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1"/>
  </bookViews>
  <sheets>
    <sheet name="6系统建设管理" sheetId="6" r:id="rId1"/>
    <sheet name="4-应用安全-重点污染源自动监控与基础数据库系统" sheetId="5" r:id="rId2"/>
    <sheet name="4-应用安全 -重庆市环境执法与应急大数据平台--（移动执法）" sheetId="4" r:id="rId3"/>
    <sheet name="4-应用安全-重庆市污染源自动监控管理平台--（总队）" sheetId="3" r:id="rId4"/>
    <sheet name="4-应用安全 -重庆市环境风险应急指挥系统（大数据）-风险管理" sheetId="2" r:id="rId5"/>
    <sheet name="4-应用安全-重庆市环境风险应急指挥系统（大数据应用）" sheetId="1" r:id="rId6"/>
  </sheets>
  <definedNames>
    <definedName name="_xlnm._FilterDatabase" localSheetId="0" hidden="1">'6系统建设管理'!$A$2:$C$30</definedName>
  </definedNames>
  <calcPr calcId="144525"/>
</workbook>
</file>

<file path=xl/sharedStrings.xml><?xml version="1.0" encoding="utf-8"?>
<sst xmlns="http://schemas.openxmlformats.org/spreadsheetml/2006/main" count="586" uniqueCount="147">
  <si>
    <t>系统建设管理（等保二级）</t>
  </si>
  <si>
    <t>安全措施</t>
  </si>
  <si>
    <t>描述</t>
  </si>
  <si>
    <t>结果</t>
  </si>
  <si>
    <t>系统定级</t>
  </si>
  <si>
    <t>应明确信息系统的边界和安全保护等级</t>
  </si>
  <si>
    <t>1-符合</t>
  </si>
  <si>
    <t>应以书面的形式说明信息系统确定为某个安全保护等级的方法和理由</t>
  </si>
  <si>
    <t>应确保信息系统的定级结果经过相关部门的批准</t>
  </si>
  <si>
    <t>安全方案设计</t>
  </si>
  <si>
    <t>应根据系统的安全保护等级选择基本安全措施，依据风险分析的结果补充和调整安全措施</t>
  </si>
  <si>
    <t>应以书面形式描述对系统的安全保护要求、策略和措施等内容，形成系统的安全方案</t>
  </si>
  <si>
    <t>应对安全方案进行细化，形成能指导安全系统建设、安全产品采购和使用的详细设计方案</t>
  </si>
  <si>
    <t>应组织相关部门和有关安全技术专家对安全设计方案的合理性和正确性进行论证和审定，并且经过批准后，才能正式实施</t>
  </si>
  <si>
    <t>产品采购和使用</t>
  </si>
  <si>
    <t>应确保安全产品采购和使用符合国家的有关规定</t>
  </si>
  <si>
    <t>应确保密码产品采购和使用符合国家密码主管部门的要求</t>
  </si>
  <si>
    <t>应指定或授权专门的部门负责产品的采购</t>
  </si>
  <si>
    <t>自行软件开发</t>
  </si>
  <si>
    <t>应确保开发环境与实际运行环境物理分开</t>
  </si>
  <si>
    <t>应制定软件开发管理制度，明确说明开发过程的控制方法和人员行为准则</t>
  </si>
  <si>
    <t>应确保提供软件设计的相关文档和使用指南，并由专人负责保管</t>
  </si>
  <si>
    <t>外包软件开发</t>
  </si>
  <si>
    <t>应根据开发要求检测软件质量</t>
  </si>
  <si>
    <t>应确保提供软件设计的相关文档和使用指南</t>
  </si>
  <si>
    <t>应在软件安装之前检测软件包中可能存在的恶意代码</t>
  </si>
  <si>
    <t>应要求开发单位提供软件源代码，并审查软件中可能存在的后门</t>
  </si>
  <si>
    <t>工程实施</t>
  </si>
  <si>
    <t>应指定或授权专门的部门或人员负责工程实施过程的管理</t>
  </si>
  <si>
    <t>应制定详细的工程实施方案，控制工程实施过程</t>
  </si>
  <si>
    <t>测试验收</t>
  </si>
  <si>
    <t>应对系统进行安全性测试验收</t>
  </si>
  <si>
    <t>在测试验收前应根据设计方案或合同要求等制订测试验收方案，在测试验收过程中应详细记录测试验收结果，并形成测试验收报告</t>
  </si>
  <si>
    <t>应组织相关部门和相关人员对系统测试验收报告进行审定，并签字确认</t>
  </si>
  <si>
    <t>系统交付</t>
  </si>
  <si>
    <t>应制定系统交付清单，并根据交付清单对所交接的设备、软件和文档等进行清点</t>
  </si>
  <si>
    <t>应对负责系统运行维护的技术人员进行相应的技能培训</t>
  </si>
  <si>
    <t>应确保提供系统建设过程中的文档和指导用户进行系统运行维护的文档</t>
  </si>
  <si>
    <t>安全服务商选择</t>
  </si>
  <si>
    <t>应确保安全服务商的选择符合国家的有关规定</t>
  </si>
  <si>
    <t>应与选定的安全服务商签订与安全相关的协议，明确约定相关责任</t>
  </si>
  <si>
    <t>应确保选定的安全服务商提供技术支持和服务承诺，必要的与其签订服务合同</t>
  </si>
  <si>
    <t>应用安全（等保二级）</t>
  </si>
  <si>
    <t>访谈内容</t>
  </si>
  <si>
    <t>身份鉴别</t>
  </si>
  <si>
    <t>应提供专用的登录控制模块对登录用户进行身份标识和鉴别</t>
  </si>
  <si>
    <t>应提供用户身份标识唯一和鉴别信息复杂度检查功能，保证应用系统中不存在重复用户身份标识，身份鉴别信息不易被冒用</t>
  </si>
  <si>
    <t>应提供登录失败处理功能，可采取结束会话、限制非法登录次数和自动退出等措施</t>
  </si>
  <si>
    <t>应启用身份鉴别、用户身份标识唯一性检查、用户身份鉴别信息复杂度检查以及登录失败处理功能，并根据安全策略配置相关参数</t>
  </si>
  <si>
    <t>访问控制</t>
  </si>
  <si>
    <t>应提供访问控制功能，依据安全策略控制用户对文件、数据库表等客体的访问</t>
  </si>
  <si>
    <t>访问控制的覆盖范围应包括与资源访问相关的主体、客体及它们之间的操作</t>
  </si>
  <si>
    <t>应由授权主体配置访问控制策略，并严格限制默认帐户的访问权限</t>
  </si>
  <si>
    <t>应授予不同帐户为完成各自承担任务所需的最小权限，并在它们之间形成相互制约的关系</t>
  </si>
  <si>
    <t>安全审计</t>
  </si>
  <si>
    <t>应提供覆盖到每个用户的安全审计功能，对应用系统重要安全事件进行审计</t>
  </si>
  <si>
    <t>应保证无法删除、修改或覆盖审计记录</t>
  </si>
  <si>
    <t>审计记录的内容至少应包括事件日期、时间、发起者信息、类型、描述和结果等</t>
  </si>
  <si>
    <t>通信完整性</t>
  </si>
  <si>
    <t>应采用校验码技术保证通信过程中数据的完整性</t>
  </si>
  <si>
    <t>通信保密性</t>
  </si>
  <si>
    <t>在通信双方建立连接之前，应用系统应利用密码技术进行会话初始化验证</t>
  </si>
  <si>
    <t>应对通信过程中的敏感信息字段进行加密</t>
  </si>
  <si>
    <t>软件容错</t>
  </si>
  <si>
    <t>应提供数据有效性检验功能，保证通过人机接口输入或通过通信接口输入的数据格式或长度符合系统设定要求</t>
  </si>
  <si>
    <t>在故障发生时，应用系统应能够继续提供一部分功能，确保能够实施必要的措施</t>
  </si>
  <si>
    <t>资源控制</t>
  </si>
  <si>
    <t>当应用系统的通信双方中的一方在一段时间内未作任何响应，另一方应能够自动结束会话</t>
  </si>
  <si>
    <t>应能够对应用系统的最大并发会话连接数进行限制</t>
  </si>
  <si>
    <t>应能够对单个帐户的多重并发会话进行限制</t>
  </si>
  <si>
    <t>应用安全-访谈参考（GB/T 31509）</t>
  </si>
  <si>
    <t>序号</t>
  </si>
  <si>
    <t>核查项</t>
  </si>
  <si>
    <t>核查结果</t>
  </si>
  <si>
    <t>系统名称</t>
  </si>
  <si>
    <t>系统类型</t>
  </si>
  <si>
    <t>系统用途</t>
  </si>
  <si>
    <t>系统的内部逻辑层次结构</t>
  </si>
  <si>
    <t>系统合作开发伙伴</t>
  </si>
  <si>
    <t>系统开发采用的语言</t>
  </si>
  <si>
    <t>系统采用的发布平台</t>
  </si>
  <si>
    <t>系统采用的数据库软件</t>
  </si>
  <si>
    <t>系统核心主机操作系统</t>
  </si>
  <si>
    <t>系统核心主机配置</t>
  </si>
  <si>
    <t>系统核心主机复用情况</t>
  </si>
  <si>
    <t>系统设计文档中是否有安全方面的技术规范书和设计文档</t>
  </si>
  <si>
    <t>系统强壮性要求(7×24、5×8、NULL)</t>
  </si>
  <si>
    <t>应用系统是否具有审计功能</t>
  </si>
  <si>
    <t>审计功能是否支持对可审计事件的选择</t>
  </si>
  <si>
    <t>应用系统能够审计到的事件</t>
  </si>
  <si>
    <t>审计记录包含的字段</t>
  </si>
  <si>
    <t>审计记录的存储方式和位置</t>
  </si>
  <si>
    <t>系统审计日志保存限制及处理方式</t>
  </si>
  <si>
    <t>审计功能记录到异常或错误操作时,是否能发出警报</t>
  </si>
  <si>
    <t>对于异常操作或错误操作,是否进行显著性标识</t>
  </si>
  <si>
    <t>当前审计记录中对已发生的异常事件的记录</t>
  </si>
  <si>
    <t>防止审计数据被未授权删除、修改的保护措施</t>
  </si>
  <si>
    <t>审计日志是否易读</t>
  </si>
  <si>
    <t>应用系统是否支持对审计记录的查询操作</t>
  </si>
  <si>
    <t>应用系统是否支持对审计记录的导出操作</t>
  </si>
  <si>
    <t>应用系统所在的服务器上是否有其他应用系统</t>
  </si>
  <si>
    <t>应用系统的访问控制机制</t>
  </si>
  <si>
    <t>应用系统是否有用户权限管理功能</t>
  </si>
  <si>
    <t>应用系统中用户类型及对应的权限</t>
  </si>
  <si>
    <t>应用系统对允许用户上传的数据是否进行相关限制</t>
  </si>
  <si>
    <t>客户端或浏览器是否在本地记录了口令、账号等敏感信息</t>
  </si>
  <si>
    <t>在客户端机器上是否有cookies记录</t>
  </si>
  <si>
    <t>检查cookies记录中是否有以明文形式存放的敏感信息</t>
  </si>
  <si>
    <t>应用系统的相关口令是否以明文形式存放在本地文件中</t>
  </si>
  <si>
    <t>用户和鉴别数据(口令、票据、证书等)、业务敏感数据在数据库/其他存储空间是否加密存储</t>
  </si>
  <si>
    <t>应用系统数据完整性保证机制</t>
  </si>
  <si>
    <t>网站/web应用采取的防篡改机制</t>
  </si>
  <si>
    <t>用户身份鉴别强度</t>
  </si>
  <si>
    <t>用户鉴别机制、鉴别数据</t>
  </si>
  <si>
    <t>应用系统有无重鉴别机制</t>
  </si>
  <si>
    <t>应用系统的鉴别周期</t>
  </si>
  <si>
    <t>是否有不受保护的鉴别反馈</t>
  </si>
  <si>
    <t>用户身份鉴别前可以实施的操作</t>
  </si>
  <si>
    <t>用户口令是否有初始值</t>
  </si>
  <si>
    <t>应用系统是否强制要求用户初次登录系统后修改初始口令</t>
  </si>
  <si>
    <t>应用系统是否使用加密传输机制、专用通信协议等</t>
  </si>
  <si>
    <t>应用系统是否能限制用户对系统的访问</t>
  </si>
  <si>
    <t>应用系统是否能阻止同一个用户从不同的终端同时登录进应用系统</t>
  </si>
  <si>
    <t>应用系统建立会话前,是否显示有关使用系统的劝告性警示信息</t>
  </si>
  <si>
    <t>登录系统,系统是否支持退出、返回等功能</t>
  </si>
  <si>
    <t>是否能够跨越验证界面直接访问系统某些页面</t>
  </si>
  <si>
    <t>限制用户尝试登录次数</t>
  </si>
  <si>
    <t>多次失败登录后锁定和解锁措施</t>
  </si>
  <si>
    <t>登录系统后,系统返回的登录信息中是否有用户上一次成功会话建立的时间、方法和位置等信息</t>
  </si>
  <si>
    <t>系统返回的登录信息中是否包含“欢迎”等字样</t>
  </si>
  <si>
    <t>用户身份鉴别信息在网络上的传输形式</t>
  </si>
  <si>
    <t>应用系统是否存在SQL注入漏洞</t>
  </si>
  <si>
    <t>应用系统是否存在跨站脚本执行漏洞</t>
  </si>
  <si>
    <t>应用系统是否存在目录遍历的安全漏洞</t>
  </si>
  <si>
    <t>应用系统是否存在系统信息泄漏的安全漏洞</t>
  </si>
  <si>
    <t>是否制定了针对系统的运维计划</t>
  </si>
  <si>
    <t>是否有定期安全检查和加固计划</t>
  </si>
  <si>
    <t>管理员和维护人员的工作是否有记录</t>
  </si>
  <si>
    <t>运维工作前是否进行审批或预演</t>
  </si>
  <si>
    <t>远程运维者名单、范围及方式</t>
  </si>
  <si>
    <t>系统是否有应急预案</t>
  </si>
  <si>
    <t>应急预案是否经过演练</t>
  </si>
  <si>
    <t>系统是否有备份机制</t>
  </si>
  <si>
    <t>系统备份方式</t>
  </si>
  <si>
    <t>系统是否有业务持续性机制</t>
  </si>
  <si>
    <t>外聘应急响应机构及资质</t>
  </si>
  <si>
    <t>已有应急响应报告审阅</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</si>
</sst>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2"/>
      <name val="宋体"/>
      <charset val="134"/>
    </font>
    <font>
      <sz val="11"/>
      <name val="微软雅黑"/>
      <charset val="134"/>
    </font>
    <font>
      <b/>
      <sz val="18"/>
      <name val="微软雅黑"/>
      <charset val="134"/>
    </font>
    <font>
      <b/>
      <sz val="11"/>
      <name val="微软雅黑"/>
      <charset val="134"/>
    </font>
    <font>
      <b/>
      <sz val="11"/>
      <color indexed="8"/>
      <name val="微软雅黑"/>
      <charset val="134"/>
    </font>
    <font>
      <sz val="11"/>
      <color indexed="8"/>
      <name val="微软雅黑"/>
      <charset val="134"/>
    </font>
    <font>
      <sz val="12"/>
      <name val="微软雅黑"/>
      <charset val="134"/>
    </font>
    <font>
      <b/>
      <sz val="12"/>
      <name val="微软雅黑"/>
      <charset val="134"/>
    </font>
    <font>
      <b/>
      <sz val="20"/>
      <name val="微软雅黑"/>
      <charset val="134"/>
    </font>
    <font>
      <sz val="20"/>
      <name val="微软雅黑"/>
      <charset val="134"/>
    </font>
    <font>
      <b/>
      <sz val="11"/>
      <color theme="1"/>
      <name val="等线"/>
      <charset val="0"/>
      <scheme val="minor"/>
    </font>
    <font>
      <u/>
      <sz val="11"/>
      <color rgb="FF0000FF"/>
      <name val="等线"/>
      <charset val="0"/>
      <scheme val="minor"/>
    </font>
    <font>
      <sz val="11"/>
      <color theme="1"/>
      <name val="等线"/>
      <charset val="134"/>
      <scheme val="minor"/>
    </font>
    <font>
      <b/>
      <sz val="11"/>
      <color rgb="FFFA7D00"/>
      <name val="等线"/>
      <charset val="0"/>
      <scheme val="minor"/>
    </font>
    <font>
      <u/>
      <sz val="11"/>
      <color rgb="FF800080"/>
      <name val="等线"/>
      <charset val="0"/>
      <scheme val="minor"/>
    </font>
    <font>
      <sz val="11"/>
      <color rgb="FF9C0006"/>
      <name val="等线"/>
      <charset val="0"/>
      <scheme val="minor"/>
    </font>
    <font>
      <sz val="11"/>
      <color rgb="FFFA7D00"/>
      <name val="等线"/>
      <charset val="0"/>
      <scheme val="minor"/>
    </font>
    <font>
      <b/>
      <sz val="11"/>
      <color rgb="FFFFFFFF"/>
      <name val="等线"/>
      <charset val="0"/>
      <scheme val="minor"/>
    </font>
    <font>
      <b/>
      <sz val="11"/>
      <color theme="3"/>
      <name val="等线"/>
      <charset val="134"/>
      <scheme val="minor"/>
    </font>
    <font>
      <i/>
      <sz val="11"/>
      <color rgb="FF7F7F7F"/>
      <name val="等线"/>
      <charset val="0"/>
      <scheme val="minor"/>
    </font>
    <font>
      <b/>
      <sz val="11"/>
      <color rgb="FF3F3F3F"/>
      <name val="等线"/>
      <charset val="0"/>
      <scheme val="minor"/>
    </font>
    <font>
      <sz val="11"/>
      <color rgb="FFFF0000"/>
      <name val="等线"/>
      <charset val="0"/>
      <scheme val="minor"/>
    </font>
    <font>
      <sz val="11"/>
      <color rgb="FF3F3F76"/>
      <name val="等线"/>
      <charset val="0"/>
      <scheme val="minor"/>
    </font>
    <font>
      <sz val="11"/>
      <color rgb="FF9C6500"/>
      <name val="等线"/>
      <charset val="0"/>
      <scheme val="minor"/>
    </font>
    <font>
      <sz val="11"/>
      <color theme="1"/>
      <name val="等线"/>
      <charset val="0"/>
      <scheme val="minor"/>
    </font>
    <font>
      <sz val="11"/>
      <color theme="0"/>
      <name val="等线"/>
      <charset val="0"/>
      <scheme val="minor"/>
    </font>
    <font>
      <sz val="11"/>
      <color rgb="FF006100"/>
      <name val="等线"/>
      <charset val="0"/>
      <scheme val="minor"/>
    </font>
    <font>
      <b/>
      <sz val="13"/>
      <color theme="3"/>
      <name val="等线"/>
      <charset val="134"/>
      <scheme val="minor"/>
    </font>
    <font>
      <b/>
      <sz val="15"/>
      <color theme="3"/>
      <name val="等线"/>
      <charset val="134"/>
      <scheme val="minor"/>
    </font>
    <font>
      <b/>
      <sz val="18"/>
      <color theme="3"/>
      <name val="等线"/>
      <charset val="134"/>
      <scheme val="minor"/>
    </font>
  </fonts>
  <fills count="34">
    <fill>
      <patternFill patternType="none"/>
    </fill>
    <fill>
      <patternFill patternType="gray125"/>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49">
    <xf numFmtId="0" fontId="0" fillId="0" borderId="0"/>
    <xf numFmtId="42" fontId="12" fillId="0" borderId="0" applyFont="0" applyFill="0" applyBorder="0" applyAlignment="0" applyProtection="0">
      <alignment vertical="center"/>
    </xf>
    <xf numFmtId="0" fontId="24" fillId="14" borderId="0" applyNumberFormat="0" applyBorder="0" applyAlignment="0" applyProtection="0">
      <alignment vertical="center"/>
    </xf>
    <xf numFmtId="0" fontId="22" fillId="6"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24" fillId="11" borderId="0" applyNumberFormat="0" applyBorder="0" applyAlignment="0" applyProtection="0">
      <alignment vertical="center"/>
    </xf>
    <xf numFmtId="0" fontId="15" fillId="4" borderId="0" applyNumberFormat="0" applyBorder="0" applyAlignment="0" applyProtection="0">
      <alignment vertical="center"/>
    </xf>
    <xf numFmtId="43" fontId="12" fillId="0" borderId="0" applyFont="0" applyFill="0" applyBorder="0" applyAlignment="0" applyProtection="0">
      <alignment vertical="center"/>
    </xf>
    <xf numFmtId="0" fontId="25" fillId="17" borderId="0" applyNumberFormat="0" applyBorder="0" applyAlignment="0" applyProtection="0">
      <alignment vertical="center"/>
    </xf>
    <xf numFmtId="0" fontId="11" fillId="0" borderId="0" applyNumberFormat="0" applyFill="0" applyBorder="0" applyAlignment="0" applyProtection="0">
      <alignment vertical="center"/>
    </xf>
    <xf numFmtId="9" fontId="12" fillId="0" borderId="0" applyFont="0" applyFill="0" applyBorder="0" applyAlignment="0" applyProtection="0">
      <alignment vertical="center"/>
    </xf>
    <xf numFmtId="0" fontId="14" fillId="0" borderId="0" applyNumberFormat="0" applyFill="0" applyBorder="0" applyAlignment="0" applyProtection="0">
      <alignment vertical="center"/>
    </xf>
    <xf numFmtId="0" fontId="12" fillId="8" borderId="11" applyNumberFormat="0" applyFont="0" applyAlignment="0" applyProtection="0">
      <alignment vertical="center"/>
    </xf>
    <xf numFmtId="0" fontId="25" fillId="21"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12" applyNumberFormat="0" applyFill="0" applyAlignment="0" applyProtection="0">
      <alignment vertical="center"/>
    </xf>
    <xf numFmtId="0" fontId="27" fillId="0" borderId="12" applyNumberFormat="0" applyFill="0" applyAlignment="0" applyProtection="0">
      <alignment vertical="center"/>
    </xf>
    <xf numFmtId="0" fontId="25" fillId="10" borderId="0" applyNumberFormat="0" applyBorder="0" applyAlignment="0" applyProtection="0">
      <alignment vertical="center"/>
    </xf>
    <xf numFmtId="0" fontId="18" fillId="0" borderId="9" applyNumberFormat="0" applyFill="0" applyAlignment="0" applyProtection="0">
      <alignment vertical="center"/>
    </xf>
    <xf numFmtId="0" fontId="25" fillId="20" borderId="0" applyNumberFormat="0" applyBorder="0" applyAlignment="0" applyProtection="0">
      <alignment vertical="center"/>
    </xf>
    <xf numFmtId="0" fontId="20" fillId="3" borderId="10" applyNumberFormat="0" applyAlignment="0" applyProtection="0">
      <alignment vertical="center"/>
    </xf>
    <xf numFmtId="0" fontId="13" fillId="3" borderId="6" applyNumberFormat="0" applyAlignment="0" applyProtection="0">
      <alignment vertical="center"/>
    </xf>
    <xf numFmtId="0" fontId="17" fillId="5" borderId="8" applyNumberFormat="0" applyAlignment="0" applyProtection="0">
      <alignment vertical="center"/>
    </xf>
    <xf numFmtId="0" fontId="24" fillId="13" borderId="0" applyNumberFormat="0" applyBorder="0" applyAlignment="0" applyProtection="0">
      <alignment vertical="center"/>
    </xf>
    <xf numFmtId="0" fontId="25" fillId="24" borderId="0" applyNumberFormat="0" applyBorder="0" applyAlignment="0" applyProtection="0">
      <alignment vertical="center"/>
    </xf>
    <xf numFmtId="0" fontId="16" fillId="0" borderId="7" applyNumberFormat="0" applyFill="0" applyAlignment="0" applyProtection="0">
      <alignment vertical="center"/>
    </xf>
    <xf numFmtId="0" fontId="10" fillId="0" borderId="5" applyNumberFormat="0" applyFill="0" applyAlignment="0" applyProtection="0">
      <alignment vertical="center"/>
    </xf>
    <xf numFmtId="0" fontId="26" fillId="18" borderId="0" applyNumberFormat="0" applyBorder="0" applyAlignment="0" applyProtection="0">
      <alignment vertical="center"/>
    </xf>
    <xf numFmtId="0" fontId="23" fillId="7" borderId="0" applyNumberFormat="0" applyBorder="0" applyAlignment="0" applyProtection="0">
      <alignment vertical="center"/>
    </xf>
    <xf numFmtId="0" fontId="24" fillId="9" borderId="0" applyNumberFormat="0" applyBorder="0" applyAlignment="0" applyProtection="0">
      <alignment vertical="center"/>
    </xf>
    <xf numFmtId="0" fontId="25" fillId="27" borderId="0" applyNumberFormat="0" applyBorder="0" applyAlignment="0" applyProtection="0">
      <alignment vertical="center"/>
    </xf>
    <xf numFmtId="0" fontId="24" fillId="26" borderId="0" applyNumberFormat="0" applyBorder="0" applyAlignment="0" applyProtection="0">
      <alignment vertical="center"/>
    </xf>
    <xf numFmtId="0" fontId="24" fillId="25" borderId="0" applyNumberFormat="0" applyBorder="0" applyAlignment="0" applyProtection="0">
      <alignment vertical="center"/>
    </xf>
    <xf numFmtId="0" fontId="24" fillId="12" borderId="0" applyNumberFormat="0" applyBorder="0" applyAlignment="0" applyProtection="0">
      <alignment vertical="center"/>
    </xf>
    <xf numFmtId="0" fontId="24" fillId="30" borderId="0" applyNumberFormat="0" applyBorder="0" applyAlignment="0" applyProtection="0">
      <alignment vertical="center"/>
    </xf>
    <xf numFmtId="0" fontId="25" fillId="33" borderId="0" applyNumberFormat="0" applyBorder="0" applyAlignment="0" applyProtection="0">
      <alignment vertical="center"/>
    </xf>
    <xf numFmtId="0" fontId="25" fillId="29" borderId="0" applyNumberFormat="0" applyBorder="0" applyAlignment="0" applyProtection="0">
      <alignment vertical="center"/>
    </xf>
    <xf numFmtId="0" fontId="24" fillId="32" borderId="0" applyNumberFormat="0" applyBorder="0" applyAlignment="0" applyProtection="0">
      <alignment vertical="center"/>
    </xf>
    <xf numFmtId="0" fontId="24" fillId="16" borderId="0" applyNumberFormat="0" applyBorder="0" applyAlignment="0" applyProtection="0">
      <alignment vertical="center"/>
    </xf>
    <xf numFmtId="0" fontId="25" fillId="23" borderId="0" applyNumberFormat="0" applyBorder="0" applyAlignment="0" applyProtection="0">
      <alignment vertical="center"/>
    </xf>
    <xf numFmtId="0" fontId="24" fillId="28" borderId="0" applyNumberFormat="0" applyBorder="0" applyAlignment="0" applyProtection="0">
      <alignment vertical="center"/>
    </xf>
    <xf numFmtId="0" fontId="25" fillId="19" borderId="0" applyNumberFormat="0" applyBorder="0" applyAlignment="0" applyProtection="0">
      <alignment vertical="center"/>
    </xf>
    <xf numFmtId="0" fontId="25" fillId="31" borderId="0" applyNumberFormat="0" applyBorder="0" applyAlignment="0" applyProtection="0">
      <alignment vertical="center"/>
    </xf>
    <xf numFmtId="0" fontId="24" fillId="15" borderId="0" applyNumberFormat="0" applyBorder="0" applyAlignment="0" applyProtection="0">
      <alignment vertical="center"/>
    </xf>
    <xf numFmtId="0" fontId="25" fillId="22" borderId="0" applyNumberFormat="0" applyBorder="0" applyAlignment="0" applyProtection="0">
      <alignment vertical="center"/>
    </xf>
  </cellStyleXfs>
  <cellXfs count="32">
    <xf numFmtId="0" fontId="0" fillId="0" borderId="0" xfId="0"/>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 xfId="0" applyFont="1" applyBorder="1" applyAlignment="1">
      <alignment horizontal="center" vertical="center"/>
    </xf>
    <xf numFmtId="0" fontId="4" fillId="2" borderId="1" xfId="0" applyFont="1" applyFill="1" applyBorder="1" applyAlignment="1">
      <alignment horizontal="center" vertical="top"/>
    </xf>
    <xf numFmtId="0" fontId="5" fillId="0" borderId="1" xfId="0" applyFont="1" applyBorder="1" applyAlignment="1">
      <alignment horizontal="center"/>
    </xf>
    <xf numFmtId="0" fontId="5" fillId="0" borderId="1" xfId="0" applyFont="1" applyBorder="1" applyAlignment="1">
      <alignment horizontal="left" vertical="top"/>
    </xf>
    <xf numFmtId="0" fontId="1" fillId="0" borderId="1" xfId="0" applyFont="1" applyBorder="1" applyAlignment="1">
      <alignment horizontal="left" vertical="center"/>
    </xf>
    <xf numFmtId="0" fontId="5" fillId="0" borderId="1" xfId="0" applyFont="1" applyBorder="1" applyAlignment="1">
      <alignment horizontal="left" vertical="top" wrapText="1"/>
    </xf>
    <xf numFmtId="0" fontId="5" fillId="0" borderId="2" xfId="0" applyFont="1" applyBorder="1" applyAlignment="1">
      <alignment horizontal="center"/>
    </xf>
    <xf numFmtId="0" fontId="5" fillId="0" borderId="2" xfId="0" applyFont="1" applyBorder="1" applyAlignment="1">
      <alignment horizontal="left" vertical="top"/>
    </xf>
    <xf numFmtId="0" fontId="1" fillId="0" borderId="2" xfId="0" applyFont="1" applyBorder="1" applyAlignment="1">
      <alignment horizontal="left" vertical="center"/>
    </xf>
    <xf numFmtId="0" fontId="6" fillId="0" borderId="0" xfId="0" applyFont="1" applyAlignment="1">
      <alignment wrapText="1"/>
    </xf>
    <xf numFmtId="0" fontId="7" fillId="0" borderId="0" xfId="0" applyFont="1" applyAlignment="1">
      <alignment horizontal="center"/>
    </xf>
    <xf numFmtId="0" fontId="6" fillId="0" borderId="0" xfId="0" applyFont="1"/>
    <xf numFmtId="0" fontId="8" fillId="0" borderId="1" xfId="0" applyFont="1" applyBorder="1" applyAlignment="1">
      <alignment horizontal="center" wrapText="1"/>
    </xf>
    <xf numFmtId="0" fontId="9" fillId="0" borderId="1" xfId="0" applyFont="1" applyBorder="1" applyAlignment="1">
      <alignment wrapText="1"/>
    </xf>
    <xf numFmtId="0" fontId="3" fillId="2" borderId="1" xfId="0" applyFont="1" applyFill="1" applyBorder="1" applyAlignment="1">
      <alignment horizontal="center" wrapText="1"/>
    </xf>
    <xf numFmtId="0" fontId="1" fillId="0" borderId="1" xfId="0" applyFont="1" applyBorder="1" applyAlignment="1">
      <alignment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workbookViewId="0">
      <selection activeCell="D13" sqref="D13"/>
    </sheetView>
  </sheetViews>
  <sheetFormatPr defaultColWidth="9" defaultRowHeight="17.4" outlineLevelCol="2"/>
  <cols>
    <col min="1" max="1" width="20.6666666666667" style="21" customWidth="1"/>
    <col min="2" max="2" width="67.1666666666667" style="22" customWidth="1"/>
    <col min="3" max="3" width="20.6666666666667" style="22" customWidth="1"/>
    <col min="4" max="256" width="9" style="22"/>
    <col min="257" max="257" width="20.6666666666667" style="22" customWidth="1"/>
    <col min="258" max="258" width="67.1666666666667" style="22" customWidth="1"/>
    <col min="259" max="259" width="20.6666666666667" style="22" customWidth="1"/>
    <col min="260" max="512" width="9" style="22"/>
    <col min="513" max="513" width="20.6666666666667" style="22" customWidth="1"/>
    <col min="514" max="514" width="67.1666666666667" style="22" customWidth="1"/>
    <col min="515" max="515" width="20.6666666666667" style="22" customWidth="1"/>
    <col min="516" max="768" width="9" style="22"/>
    <col min="769" max="769" width="20.6666666666667" style="22" customWidth="1"/>
    <col min="770" max="770" width="67.1666666666667" style="22" customWidth="1"/>
    <col min="771" max="771" width="20.6666666666667" style="22" customWidth="1"/>
    <col min="772" max="1024" width="9" style="22"/>
    <col min="1025" max="1025" width="20.6666666666667" style="22" customWidth="1"/>
    <col min="1026" max="1026" width="67.1666666666667" style="22" customWidth="1"/>
    <col min="1027" max="1027" width="20.6666666666667" style="22" customWidth="1"/>
    <col min="1028" max="1280" width="9" style="22"/>
    <col min="1281" max="1281" width="20.6666666666667" style="22" customWidth="1"/>
    <col min="1282" max="1282" width="67.1666666666667" style="22" customWidth="1"/>
    <col min="1283" max="1283" width="20.6666666666667" style="22" customWidth="1"/>
    <col min="1284" max="1536" width="9" style="22"/>
    <col min="1537" max="1537" width="20.6666666666667" style="22" customWidth="1"/>
    <col min="1538" max="1538" width="67.1666666666667" style="22" customWidth="1"/>
    <col min="1539" max="1539" width="20.6666666666667" style="22" customWidth="1"/>
    <col min="1540" max="1792" width="9" style="22"/>
    <col min="1793" max="1793" width="20.6666666666667" style="22" customWidth="1"/>
    <col min="1794" max="1794" width="67.1666666666667" style="22" customWidth="1"/>
    <col min="1795" max="1795" width="20.6666666666667" style="22" customWidth="1"/>
    <col min="1796" max="2048" width="9" style="22"/>
    <col min="2049" max="2049" width="20.6666666666667" style="22" customWidth="1"/>
    <col min="2050" max="2050" width="67.1666666666667" style="22" customWidth="1"/>
    <col min="2051" max="2051" width="20.6666666666667" style="22" customWidth="1"/>
    <col min="2052" max="2304" width="9" style="22"/>
    <col min="2305" max="2305" width="20.6666666666667" style="22" customWidth="1"/>
    <col min="2306" max="2306" width="67.1666666666667" style="22" customWidth="1"/>
    <col min="2307" max="2307" width="20.6666666666667" style="22" customWidth="1"/>
    <col min="2308" max="2560" width="9" style="22"/>
    <col min="2561" max="2561" width="20.6666666666667" style="22" customWidth="1"/>
    <col min="2562" max="2562" width="67.1666666666667" style="22" customWidth="1"/>
    <col min="2563" max="2563" width="20.6666666666667" style="22" customWidth="1"/>
    <col min="2564" max="2816" width="9" style="22"/>
    <col min="2817" max="2817" width="20.6666666666667" style="22" customWidth="1"/>
    <col min="2818" max="2818" width="67.1666666666667" style="22" customWidth="1"/>
    <col min="2819" max="2819" width="20.6666666666667" style="22" customWidth="1"/>
    <col min="2820" max="3072" width="9" style="22"/>
    <col min="3073" max="3073" width="20.6666666666667" style="22" customWidth="1"/>
    <col min="3074" max="3074" width="67.1666666666667" style="22" customWidth="1"/>
    <col min="3075" max="3075" width="20.6666666666667" style="22" customWidth="1"/>
    <col min="3076" max="3328" width="9" style="22"/>
    <col min="3329" max="3329" width="20.6666666666667" style="22" customWidth="1"/>
    <col min="3330" max="3330" width="67.1666666666667" style="22" customWidth="1"/>
    <col min="3331" max="3331" width="20.6666666666667" style="22" customWidth="1"/>
    <col min="3332" max="3584" width="9" style="22"/>
    <col min="3585" max="3585" width="20.6666666666667" style="22" customWidth="1"/>
    <col min="3586" max="3586" width="67.1666666666667" style="22" customWidth="1"/>
    <col min="3587" max="3587" width="20.6666666666667" style="22" customWidth="1"/>
    <col min="3588" max="3840" width="9" style="22"/>
    <col min="3841" max="3841" width="20.6666666666667" style="22" customWidth="1"/>
    <col min="3842" max="3842" width="67.1666666666667" style="22" customWidth="1"/>
    <col min="3843" max="3843" width="20.6666666666667" style="22" customWidth="1"/>
    <col min="3844" max="4096" width="9" style="22"/>
    <col min="4097" max="4097" width="20.6666666666667" style="22" customWidth="1"/>
    <col min="4098" max="4098" width="67.1666666666667" style="22" customWidth="1"/>
    <col min="4099" max="4099" width="20.6666666666667" style="22" customWidth="1"/>
    <col min="4100" max="4352" width="9" style="22"/>
    <col min="4353" max="4353" width="20.6666666666667" style="22" customWidth="1"/>
    <col min="4354" max="4354" width="67.1666666666667" style="22" customWidth="1"/>
    <col min="4355" max="4355" width="20.6666666666667" style="22" customWidth="1"/>
    <col min="4356" max="4608" width="9" style="22"/>
    <col min="4609" max="4609" width="20.6666666666667" style="22" customWidth="1"/>
    <col min="4610" max="4610" width="67.1666666666667" style="22" customWidth="1"/>
    <col min="4611" max="4611" width="20.6666666666667" style="22" customWidth="1"/>
    <col min="4612" max="4864" width="9" style="22"/>
    <col min="4865" max="4865" width="20.6666666666667" style="22" customWidth="1"/>
    <col min="4866" max="4866" width="67.1666666666667" style="22" customWidth="1"/>
    <col min="4867" max="4867" width="20.6666666666667" style="22" customWidth="1"/>
    <col min="4868" max="5120" width="9" style="22"/>
    <col min="5121" max="5121" width="20.6666666666667" style="22" customWidth="1"/>
    <col min="5122" max="5122" width="67.1666666666667" style="22" customWidth="1"/>
    <col min="5123" max="5123" width="20.6666666666667" style="22" customWidth="1"/>
    <col min="5124" max="5376" width="9" style="22"/>
    <col min="5377" max="5377" width="20.6666666666667" style="22" customWidth="1"/>
    <col min="5378" max="5378" width="67.1666666666667" style="22" customWidth="1"/>
    <col min="5379" max="5379" width="20.6666666666667" style="22" customWidth="1"/>
    <col min="5380" max="5632" width="9" style="22"/>
    <col min="5633" max="5633" width="20.6666666666667" style="22" customWidth="1"/>
    <col min="5634" max="5634" width="67.1666666666667" style="22" customWidth="1"/>
    <col min="5635" max="5635" width="20.6666666666667" style="22" customWidth="1"/>
    <col min="5636" max="5888" width="9" style="22"/>
    <col min="5889" max="5889" width="20.6666666666667" style="22" customWidth="1"/>
    <col min="5890" max="5890" width="67.1666666666667" style="22" customWidth="1"/>
    <col min="5891" max="5891" width="20.6666666666667" style="22" customWidth="1"/>
    <col min="5892" max="6144" width="9" style="22"/>
    <col min="6145" max="6145" width="20.6666666666667" style="22" customWidth="1"/>
    <col min="6146" max="6146" width="67.1666666666667" style="22" customWidth="1"/>
    <col min="6147" max="6147" width="20.6666666666667" style="22" customWidth="1"/>
    <col min="6148" max="6400" width="9" style="22"/>
    <col min="6401" max="6401" width="20.6666666666667" style="22" customWidth="1"/>
    <col min="6402" max="6402" width="67.1666666666667" style="22" customWidth="1"/>
    <col min="6403" max="6403" width="20.6666666666667" style="22" customWidth="1"/>
    <col min="6404" max="6656" width="9" style="22"/>
    <col min="6657" max="6657" width="20.6666666666667" style="22" customWidth="1"/>
    <col min="6658" max="6658" width="67.1666666666667" style="22" customWidth="1"/>
    <col min="6659" max="6659" width="20.6666666666667" style="22" customWidth="1"/>
    <col min="6660" max="6912" width="9" style="22"/>
    <col min="6913" max="6913" width="20.6666666666667" style="22" customWidth="1"/>
    <col min="6914" max="6914" width="67.1666666666667" style="22" customWidth="1"/>
    <col min="6915" max="6915" width="20.6666666666667" style="22" customWidth="1"/>
    <col min="6916" max="7168" width="9" style="22"/>
    <col min="7169" max="7169" width="20.6666666666667" style="22" customWidth="1"/>
    <col min="7170" max="7170" width="67.1666666666667" style="22" customWidth="1"/>
    <col min="7171" max="7171" width="20.6666666666667" style="22" customWidth="1"/>
    <col min="7172" max="7424" width="9" style="22"/>
    <col min="7425" max="7425" width="20.6666666666667" style="22" customWidth="1"/>
    <col min="7426" max="7426" width="67.1666666666667" style="22" customWidth="1"/>
    <col min="7427" max="7427" width="20.6666666666667" style="22" customWidth="1"/>
    <col min="7428" max="7680" width="9" style="22"/>
    <col min="7681" max="7681" width="20.6666666666667" style="22" customWidth="1"/>
    <col min="7682" max="7682" width="67.1666666666667" style="22" customWidth="1"/>
    <col min="7683" max="7683" width="20.6666666666667" style="22" customWidth="1"/>
    <col min="7684" max="7936" width="9" style="22"/>
    <col min="7937" max="7937" width="20.6666666666667" style="22" customWidth="1"/>
    <col min="7938" max="7938" width="67.1666666666667" style="22" customWidth="1"/>
    <col min="7939" max="7939" width="20.6666666666667" style="22" customWidth="1"/>
    <col min="7940" max="8192" width="9" style="22"/>
    <col min="8193" max="8193" width="20.6666666666667" style="22" customWidth="1"/>
    <col min="8194" max="8194" width="67.1666666666667" style="22" customWidth="1"/>
    <col min="8195" max="8195" width="20.6666666666667" style="22" customWidth="1"/>
    <col min="8196" max="8448" width="9" style="22"/>
    <col min="8449" max="8449" width="20.6666666666667" style="22" customWidth="1"/>
    <col min="8450" max="8450" width="67.1666666666667" style="22" customWidth="1"/>
    <col min="8451" max="8451" width="20.6666666666667" style="22" customWidth="1"/>
    <col min="8452" max="8704" width="9" style="22"/>
    <col min="8705" max="8705" width="20.6666666666667" style="22" customWidth="1"/>
    <col min="8706" max="8706" width="67.1666666666667" style="22" customWidth="1"/>
    <col min="8707" max="8707" width="20.6666666666667" style="22" customWidth="1"/>
    <col min="8708" max="8960" width="9" style="22"/>
    <col min="8961" max="8961" width="20.6666666666667" style="22" customWidth="1"/>
    <col min="8962" max="8962" width="67.1666666666667" style="22" customWidth="1"/>
    <col min="8963" max="8963" width="20.6666666666667" style="22" customWidth="1"/>
    <col min="8964" max="9216" width="9" style="22"/>
    <col min="9217" max="9217" width="20.6666666666667" style="22" customWidth="1"/>
    <col min="9218" max="9218" width="67.1666666666667" style="22" customWidth="1"/>
    <col min="9219" max="9219" width="20.6666666666667" style="22" customWidth="1"/>
    <col min="9220" max="9472" width="9" style="22"/>
    <col min="9473" max="9473" width="20.6666666666667" style="22" customWidth="1"/>
    <col min="9474" max="9474" width="67.1666666666667" style="22" customWidth="1"/>
    <col min="9475" max="9475" width="20.6666666666667" style="22" customWidth="1"/>
    <col min="9476" max="9728" width="9" style="22"/>
    <col min="9729" max="9729" width="20.6666666666667" style="22" customWidth="1"/>
    <col min="9730" max="9730" width="67.1666666666667" style="22" customWidth="1"/>
    <col min="9731" max="9731" width="20.6666666666667" style="22" customWidth="1"/>
    <col min="9732" max="9984" width="9" style="22"/>
    <col min="9985" max="9985" width="20.6666666666667" style="22" customWidth="1"/>
    <col min="9986" max="9986" width="67.1666666666667" style="22" customWidth="1"/>
    <col min="9987" max="9987" width="20.6666666666667" style="22" customWidth="1"/>
    <col min="9988" max="10240" width="9" style="22"/>
    <col min="10241" max="10241" width="20.6666666666667" style="22" customWidth="1"/>
    <col min="10242" max="10242" width="67.1666666666667" style="22" customWidth="1"/>
    <col min="10243" max="10243" width="20.6666666666667" style="22" customWidth="1"/>
    <col min="10244" max="10496" width="9" style="22"/>
    <col min="10497" max="10497" width="20.6666666666667" style="22" customWidth="1"/>
    <col min="10498" max="10498" width="67.1666666666667" style="22" customWidth="1"/>
    <col min="10499" max="10499" width="20.6666666666667" style="22" customWidth="1"/>
    <col min="10500" max="10752" width="9" style="22"/>
    <col min="10753" max="10753" width="20.6666666666667" style="22" customWidth="1"/>
    <col min="10754" max="10754" width="67.1666666666667" style="22" customWidth="1"/>
    <col min="10755" max="10755" width="20.6666666666667" style="22" customWidth="1"/>
    <col min="10756" max="11008" width="9" style="22"/>
    <col min="11009" max="11009" width="20.6666666666667" style="22" customWidth="1"/>
    <col min="11010" max="11010" width="67.1666666666667" style="22" customWidth="1"/>
    <col min="11011" max="11011" width="20.6666666666667" style="22" customWidth="1"/>
    <col min="11012" max="11264" width="9" style="22"/>
    <col min="11265" max="11265" width="20.6666666666667" style="22" customWidth="1"/>
    <col min="11266" max="11266" width="67.1666666666667" style="22" customWidth="1"/>
    <col min="11267" max="11267" width="20.6666666666667" style="22" customWidth="1"/>
    <col min="11268" max="11520" width="9" style="22"/>
    <col min="11521" max="11521" width="20.6666666666667" style="22" customWidth="1"/>
    <col min="11522" max="11522" width="67.1666666666667" style="22" customWidth="1"/>
    <col min="11523" max="11523" width="20.6666666666667" style="22" customWidth="1"/>
    <col min="11524" max="11776" width="9" style="22"/>
    <col min="11777" max="11777" width="20.6666666666667" style="22" customWidth="1"/>
    <col min="11778" max="11778" width="67.1666666666667" style="22" customWidth="1"/>
    <col min="11779" max="11779" width="20.6666666666667" style="22" customWidth="1"/>
    <col min="11780" max="12032" width="9" style="22"/>
    <col min="12033" max="12033" width="20.6666666666667" style="22" customWidth="1"/>
    <col min="12034" max="12034" width="67.1666666666667" style="22" customWidth="1"/>
    <col min="12035" max="12035" width="20.6666666666667" style="22" customWidth="1"/>
    <col min="12036" max="12288" width="9" style="22"/>
    <col min="12289" max="12289" width="20.6666666666667" style="22" customWidth="1"/>
    <col min="12290" max="12290" width="67.1666666666667" style="22" customWidth="1"/>
    <col min="12291" max="12291" width="20.6666666666667" style="22" customWidth="1"/>
    <col min="12292" max="12544" width="9" style="22"/>
    <col min="12545" max="12545" width="20.6666666666667" style="22" customWidth="1"/>
    <col min="12546" max="12546" width="67.1666666666667" style="22" customWidth="1"/>
    <col min="12547" max="12547" width="20.6666666666667" style="22" customWidth="1"/>
    <col min="12548" max="12800" width="9" style="22"/>
    <col min="12801" max="12801" width="20.6666666666667" style="22" customWidth="1"/>
    <col min="12802" max="12802" width="67.1666666666667" style="22" customWidth="1"/>
    <col min="12803" max="12803" width="20.6666666666667" style="22" customWidth="1"/>
    <col min="12804" max="13056" width="9" style="22"/>
    <col min="13057" max="13057" width="20.6666666666667" style="22" customWidth="1"/>
    <col min="13058" max="13058" width="67.1666666666667" style="22" customWidth="1"/>
    <col min="13059" max="13059" width="20.6666666666667" style="22" customWidth="1"/>
    <col min="13060" max="13312" width="9" style="22"/>
    <col min="13313" max="13313" width="20.6666666666667" style="22" customWidth="1"/>
    <col min="13314" max="13314" width="67.1666666666667" style="22" customWidth="1"/>
    <col min="13315" max="13315" width="20.6666666666667" style="22" customWidth="1"/>
    <col min="13316" max="13568" width="9" style="22"/>
    <col min="13569" max="13569" width="20.6666666666667" style="22" customWidth="1"/>
    <col min="13570" max="13570" width="67.1666666666667" style="22" customWidth="1"/>
    <col min="13571" max="13571" width="20.6666666666667" style="22" customWidth="1"/>
    <col min="13572" max="13824" width="9" style="22"/>
    <col min="13825" max="13825" width="20.6666666666667" style="22" customWidth="1"/>
    <col min="13826" max="13826" width="67.1666666666667" style="22" customWidth="1"/>
    <col min="13827" max="13827" width="20.6666666666667" style="22" customWidth="1"/>
    <col min="13828" max="14080" width="9" style="22"/>
    <col min="14081" max="14081" width="20.6666666666667" style="22" customWidth="1"/>
    <col min="14082" max="14082" width="67.1666666666667" style="22" customWidth="1"/>
    <col min="14083" max="14083" width="20.6666666666667" style="22" customWidth="1"/>
    <col min="14084" max="14336" width="9" style="22"/>
    <col min="14337" max="14337" width="20.6666666666667" style="22" customWidth="1"/>
    <col min="14338" max="14338" width="67.1666666666667" style="22" customWidth="1"/>
    <col min="14339" max="14339" width="20.6666666666667" style="22" customWidth="1"/>
    <col min="14340" max="14592" width="9" style="22"/>
    <col min="14593" max="14593" width="20.6666666666667" style="22" customWidth="1"/>
    <col min="14594" max="14594" width="67.1666666666667" style="22" customWidth="1"/>
    <col min="14595" max="14595" width="20.6666666666667" style="22" customWidth="1"/>
    <col min="14596" max="14848" width="9" style="22"/>
    <col min="14849" max="14849" width="20.6666666666667" style="22" customWidth="1"/>
    <col min="14850" max="14850" width="67.1666666666667" style="22" customWidth="1"/>
    <col min="14851" max="14851" width="20.6666666666667" style="22" customWidth="1"/>
    <col min="14852" max="15104" width="9" style="22"/>
    <col min="15105" max="15105" width="20.6666666666667" style="22" customWidth="1"/>
    <col min="15106" max="15106" width="67.1666666666667" style="22" customWidth="1"/>
    <col min="15107" max="15107" width="20.6666666666667" style="22" customWidth="1"/>
    <col min="15108" max="15360" width="9" style="22"/>
    <col min="15361" max="15361" width="20.6666666666667" style="22" customWidth="1"/>
    <col min="15362" max="15362" width="67.1666666666667" style="22" customWidth="1"/>
    <col min="15363" max="15363" width="20.6666666666667" style="22" customWidth="1"/>
    <col min="15364" max="15616" width="9" style="22"/>
    <col min="15617" max="15617" width="20.6666666666667" style="22" customWidth="1"/>
    <col min="15618" max="15618" width="67.1666666666667" style="22" customWidth="1"/>
    <col min="15619" max="15619" width="20.6666666666667" style="22" customWidth="1"/>
    <col min="15620" max="15872" width="9" style="22"/>
    <col min="15873" max="15873" width="20.6666666666667" style="22" customWidth="1"/>
    <col min="15874" max="15874" width="67.1666666666667" style="22" customWidth="1"/>
    <col min="15875" max="15875" width="20.6666666666667" style="22" customWidth="1"/>
    <col min="15876" max="16128" width="9" style="22"/>
    <col min="16129" max="16129" width="20.6666666666667" style="22" customWidth="1"/>
    <col min="16130" max="16130" width="67.1666666666667" style="22" customWidth="1"/>
    <col min="16131" max="16131" width="20.6666666666667" style="22" customWidth="1"/>
    <col min="16132" max="16384" width="9" style="22"/>
  </cols>
  <sheetData>
    <row r="1" s="20" customFormat="1" ht="28.2" spans="1:3">
      <c r="A1" s="23" t="s">
        <v>0</v>
      </c>
      <c r="B1" s="24"/>
      <c r="C1" s="24"/>
    </row>
    <row r="2" s="20" customFormat="1" spans="1:3">
      <c r="A2" s="25" t="s">
        <v>1</v>
      </c>
      <c r="B2" s="25" t="s">
        <v>2</v>
      </c>
      <c r="C2" s="25" t="s">
        <v>3</v>
      </c>
    </row>
    <row r="3" s="20" customFormat="1" spans="1:3">
      <c r="A3" s="8" t="s">
        <v>4</v>
      </c>
      <c r="B3" s="7" t="s">
        <v>5</v>
      </c>
      <c r="C3" s="26" t="s">
        <v>6</v>
      </c>
    </row>
    <row r="4" s="20" customFormat="1" spans="1:3">
      <c r="A4" s="9"/>
      <c r="B4" s="7" t="s">
        <v>7</v>
      </c>
      <c r="C4" s="26" t="s">
        <v>6</v>
      </c>
    </row>
    <row r="5" s="20" customFormat="1" spans="1:3">
      <c r="A5" s="10"/>
      <c r="B5" s="7" t="s">
        <v>8</v>
      </c>
      <c r="C5" s="26" t="s">
        <v>6</v>
      </c>
    </row>
    <row r="6" s="20" customFormat="1" ht="31.2" spans="1:3">
      <c r="A6" s="27" t="s">
        <v>9</v>
      </c>
      <c r="B6" s="7" t="s">
        <v>10</v>
      </c>
      <c r="C6" s="26" t="s">
        <v>6</v>
      </c>
    </row>
    <row r="7" s="20" customFormat="1" ht="31.2" spans="1:3">
      <c r="A7" s="28"/>
      <c r="B7" s="7" t="s">
        <v>11</v>
      </c>
      <c r="C7" s="26" t="s">
        <v>6</v>
      </c>
    </row>
    <row r="8" s="20" customFormat="1" ht="31.2" spans="1:3">
      <c r="A8" s="28"/>
      <c r="B8" s="7" t="s">
        <v>12</v>
      </c>
      <c r="C8" s="26" t="s">
        <v>6</v>
      </c>
    </row>
    <row r="9" s="20" customFormat="1" ht="31.2" spans="1:3">
      <c r="A9" s="29"/>
      <c r="B9" s="7" t="s">
        <v>13</v>
      </c>
      <c r="C9" s="26" t="s">
        <v>6</v>
      </c>
    </row>
    <row r="10" s="20" customFormat="1" spans="1:3">
      <c r="A10" s="27" t="s">
        <v>14</v>
      </c>
      <c r="B10" s="7" t="s">
        <v>15</v>
      </c>
      <c r="C10" s="26" t="s">
        <v>6</v>
      </c>
    </row>
    <row r="11" s="20" customFormat="1" spans="1:3">
      <c r="A11" s="28"/>
      <c r="B11" s="7" t="s">
        <v>16</v>
      </c>
      <c r="C11" s="26" t="s">
        <v>6</v>
      </c>
    </row>
    <row r="12" s="20" customFormat="1" spans="1:3">
      <c r="A12" s="29"/>
      <c r="B12" s="7" t="s">
        <v>17</v>
      </c>
      <c r="C12" s="26" t="s">
        <v>6</v>
      </c>
    </row>
    <row r="13" ht="15.6" spans="1:3">
      <c r="A13" s="30" t="s">
        <v>18</v>
      </c>
      <c r="B13" s="7" t="s">
        <v>19</v>
      </c>
      <c r="C13" s="26"/>
    </row>
    <row r="14" ht="15.6" spans="1:3">
      <c r="A14" s="31"/>
      <c r="B14" s="7" t="s">
        <v>20</v>
      </c>
      <c r="C14" s="26"/>
    </row>
    <row r="15" ht="15.6" spans="1:3">
      <c r="A15" s="31"/>
      <c r="B15" s="7" t="s">
        <v>21</v>
      </c>
      <c r="C15" s="26"/>
    </row>
    <row r="16" ht="15.6" spans="1:3">
      <c r="A16" s="27" t="s">
        <v>22</v>
      </c>
      <c r="B16" s="7" t="s">
        <v>23</v>
      </c>
      <c r="C16" s="26"/>
    </row>
    <row r="17" ht="15.6" spans="1:3">
      <c r="A17" s="28"/>
      <c r="B17" s="7" t="s">
        <v>24</v>
      </c>
      <c r="C17" s="26"/>
    </row>
    <row r="18" ht="15.6" spans="1:3">
      <c r="A18" s="28"/>
      <c r="B18" s="7" t="s">
        <v>25</v>
      </c>
      <c r="C18" s="26"/>
    </row>
    <row r="19" ht="15.6" spans="1:3">
      <c r="A19" s="29"/>
      <c r="B19" s="7" t="s">
        <v>26</v>
      </c>
      <c r="C19" s="26"/>
    </row>
    <row r="20" ht="15.6" spans="1:3">
      <c r="A20" s="27" t="s">
        <v>27</v>
      </c>
      <c r="B20" s="7" t="s">
        <v>28</v>
      </c>
      <c r="C20" s="26"/>
    </row>
    <row r="21" ht="15.6" spans="1:3">
      <c r="A21" s="29"/>
      <c r="B21" s="7" t="s">
        <v>29</v>
      </c>
      <c r="C21" s="26"/>
    </row>
    <row r="22" ht="15.6" spans="1:3">
      <c r="A22" s="27" t="s">
        <v>30</v>
      </c>
      <c r="B22" s="7" t="s">
        <v>31</v>
      </c>
      <c r="C22" s="26"/>
    </row>
    <row r="23" ht="31.2" spans="1:3">
      <c r="A23" s="28"/>
      <c r="B23" s="7" t="s">
        <v>32</v>
      </c>
      <c r="C23" s="26"/>
    </row>
    <row r="24" ht="15.6" spans="1:3">
      <c r="A24" s="29"/>
      <c r="B24" s="7" t="s">
        <v>33</v>
      </c>
      <c r="C24" s="26"/>
    </row>
    <row r="25" ht="15.6" spans="1:3">
      <c r="A25" s="27" t="s">
        <v>34</v>
      </c>
      <c r="B25" s="7" t="s">
        <v>35</v>
      </c>
      <c r="C25" s="26"/>
    </row>
    <row r="26" ht="15.6" spans="1:3">
      <c r="A26" s="28"/>
      <c r="B26" s="7" t="s">
        <v>36</v>
      </c>
      <c r="C26" s="26"/>
    </row>
    <row r="27" ht="15.6" spans="1:3">
      <c r="A27" s="29"/>
      <c r="B27" s="7" t="s">
        <v>37</v>
      </c>
      <c r="C27" s="26"/>
    </row>
    <row r="28" ht="15.6" spans="1:3">
      <c r="A28" s="27" t="s">
        <v>38</v>
      </c>
      <c r="B28" s="7" t="s">
        <v>39</v>
      </c>
      <c r="C28" s="26"/>
    </row>
    <row r="29" ht="15.6" spans="1:3">
      <c r="A29" s="28"/>
      <c r="B29" s="7" t="s">
        <v>40</v>
      </c>
      <c r="C29" s="26"/>
    </row>
    <row r="30" ht="15.6" spans="1:3">
      <c r="A30" s="29"/>
      <c r="B30" s="7" t="s">
        <v>41</v>
      </c>
      <c r="C30" s="26"/>
    </row>
  </sheetData>
  <autoFilter ref="A2:C30">
    <extLst/>
  </autoFilter>
  <mergeCells count="10">
    <mergeCell ref="A1:C1"/>
    <mergeCell ref="A3:A5"/>
    <mergeCell ref="A6:A9"/>
    <mergeCell ref="A10:A12"/>
    <mergeCell ref="A13:A15"/>
    <mergeCell ref="A16:A19"/>
    <mergeCell ref="A20:A21"/>
    <mergeCell ref="A22:A24"/>
    <mergeCell ref="A25:A27"/>
    <mergeCell ref="A28:A30"/>
  </mergeCells>
  <dataValidations count="1">
    <dataValidation type="list" allowBlank="1" showInputMessage="1" showErrorMessage="1" promptTitle="结果" sqref="C3:C30 C65539:C65566 C131075:C131102 C196611:C196638 C262147:C262174 C327683:C327710 C393219:C393246 C458755:C458782 C524291:C524318 C589827:C589854 C655363:C655390 C720899:C720926 C786435:C786462 C851971:C851998 C917507:C917534 C983043:C983070 IY3:IY30 IY65539:IY65566 IY131075:IY131102 IY196611:IY196638 IY262147:IY262174 IY327683:IY327710 IY393219:IY393246 IY458755:IY458782 IY524291:IY524318 IY589827:IY589854 IY655363:IY655390 IY720899:IY720926 IY786435:IY786462 IY851971:IY851998 IY917507:IY917534 IY983043:IY983070 SU3:SU30 SU65539:SU65566 SU131075:SU131102 SU196611:SU196638 SU262147:SU262174 SU327683:SU327710 SU393219:SU393246 SU458755:SU458782 SU524291:SU524318 SU589827:SU589854 SU655363:SU655390 SU720899:SU720926 SU786435:SU786462 SU851971:SU851998 SU917507:SU917534 SU983043:SU983070 ACQ3:ACQ30 ACQ65539:ACQ65566 ACQ131075:ACQ131102 ACQ196611:ACQ196638 ACQ262147:ACQ262174 ACQ327683:ACQ327710 ACQ393219:ACQ393246 ACQ458755:ACQ458782 ACQ524291:ACQ524318 ACQ589827:ACQ589854 ACQ655363:ACQ655390 ACQ720899:ACQ720926 ACQ786435:ACQ786462 ACQ851971:ACQ851998 ACQ917507:ACQ917534 ACQ983043:ACQ983070 AMM3:AMM30 AMM65539:AMM65566 AMM131075:AMM131102 AMM196611:AMM196638 AMM262147:AMM262174 AMM327683:AMM327710 AMM393219:AMM393246 AMM458755:AMM458782 AMM524291:AMM524318 AMM589827:AMM589854 AMM655363:AMM655390 AMM720899:AMM720926 AMM786435:AMM786462 AMM851971:AMM851998 AMM917507:AMM917534 AMM983043:AMM983070 AWI3:AWI30 AWI65539:AWI65566 AWI131075:AWI131102 AWI196611:AWI196638 AWI262147:AWI262174 AWI327683:AWI327710 AWI393219:AWI393246 AWI458755:AWI458782 AWI524291:AWI524318 AWI589827:AWI589854 AWI655363:AWI655390 AWI720899:AWI720926 AWI786435:AWI786462 AWI851971:AWI851998 AWI917507:AWI917534 AWI983043:AWI983070 BGE3:BGE30 BGE65539:BGE65566 BGE131075:BGE131102 BGE196611:BGE196638 BGE262147:BGE262174 BGE327683:BGE327710 BGE393219:BGE393246 BGE458755:BGE458782 BGE524291:BGE524318 BGE589827:BGE589854 BGE655363:BGE655390 BGE720899:BGE720926 BGE786435:BGE786462 BGE851971:BGE851998 BGE917507:BGE917534 BGE983043:BGE983070 BQA3:BQA30 BQA65539:BQA65566 BQA131075:BQA131102 BQA196611:BQA196638 BQA262147:BQA262174 BQA327683:BQA327710 BQA393219:BQA393246 BQA458755:BQA458782 BQA524291:BQA524318 BQA589827:BQA589854 BQA655363:BQA655390 BQA720899:BQA720926 BQA786435:BQA786462 BQA851971:BQA851998 BQA917507:BQA917534 BQA983043:BQA983070 BZW3:BZW30 BZW65539:BZW65566 BZW131075:BZW131102 BZW196611:BZW196638 BZW262147:BZW262174 BZW327683:BZW327710 BZW393219:BZW393246 BZW458755:BZW458782 BZW524291:BZW524318 BZW589827:BZW589854 BZW655363:BZW655390 BZW720899:BZW720926 BZW786435:BZW786462 BZW851971:BZW851998 BZW917507:BZW917534 BZW983043:BZW983070 CJS3:CJS30 CJS65539:CJS65566 CJS131075:CJS131102 CJS196611:CJS196638 CJS262147:CJS262174 CJS327683:CJS327710 CJS393219:CJS393246 CJS458755:CJS458782 CJS524291:CJS524318 CJS589827:CJS589854 CJS655363:CJS655390 CJS720899:CJS720926 CJS786435:CJS786462 CJS851971:CJS851998 CJS917507:CJS917534 CJS983043:CJS983070 CTO3:CTO30 CTO65539:CTO65566 CTO131075:CTO131102 CTO196611:CTO196638 CTO262147:CTO262174 CTO327683:CTO327710 CTO393219:CTO393246 CTO458755:CTO458782 CTO524291:CTO524318 CTO589827:CTO589854 CTO655363:CTO655390 CTO720899:CTO720926 CTO786435:CTO786462 CTO851971:CTO851998 CTO917507:CTO917534 CTO983043:CTO983070 DDK3:DDK30 DDK65539:DDK65566 DDK131075:DDK131102 DDK196611:DDK196638 DDK262147:DDK262174 DDK327683:DDK327710 DDK393219:DDK393246 DDK458755:DDK458782 DDK524291:DDK524318 DDK589827:DDK589854 DDK655363:DDK655390 DDK720899:DDK720926 DDK786435:DDK786462 DDK851971:DDK851998 DDK917507:DDK917534 DDK983043:DDK983070 DNG3:DNG30 DNG65539:DNG65566 DNG131075:DNG131102 DNG196611:DNG196638 DNG262147:DNG262174 DNG327683:DNG327710 DNG393219:DNG393246 DNG458755:DNG458782 DNG524291:DNG524318 DNG589827:DNG589854 DNG655363:DNG655390 DNG720899:DNG720926 DNG786435:DNG786462 DNG851971:DNG851998 DNG917507:DNG917534 DNG983043:DNG983070 DXC3:DXC30 DXC65539:DXC65566 DXC131075:DXC131102 DXC196611:DXC196638 DXC262147:DXC262174 DXC327683:DXC327710 DXC393219:DXC393246 DXC458755:DXC458782 DXC524291:DXC524318 DXC589827:DXC589854 DXC655363:DXC655390 DXC720899:DXC720926 DXC786435:DXC786462 DXC851971:DXC851998 DXC917507:DXC917534 DXC983043:DXC983070 EGY3:EGY30 EGY65539:EGY65566 EGY131075:EGY131102 EGY196611:EGY196638 EGY262147:EGY262174 EGY327683:EGY327710 EGY393219:EGY393246 EGY458755:EGY458782 EGY524291:EGY524318 EGY589827:EGY589854 EGY655363:EGY655390 EGY720899:EGY720926 EGY786435:EGY786462 EGY851971:EGY851998 EGY917507:EGY917534 EGY983043:EGY983070 EQU3:EQU30 EQU65539:EQU65566 EQU131075:EQU131102 EQU196611:EQU196638 EQU262147:EQU262174 EQU327683:EQU327710 EQU393219:EQU393246 EQU458755:EQU458782 EQU524291:EQU524318 EQU589827:EQU589854 EQU655363:EQU655390 EQU720899:EQU720926 EQU786435:EQU786462 EQU851971:EQU851998 EQU917507:EQU917534 EQU983043:EQU983070 FAQ3:FAQ30 FAQ65539:FAQ65566 FAQ131075:FAQ131102 FAQ196611:FAQ196638 FAQ262147:FAQ262174 FAQ327683:FAQ327710 FAQ393219:FAQ393246 FAQ458755:FAQ458782 FAQ524291:FAQ524318 FAQ589827:FAQ589854 FAQ655363:FAQ655390 FAQ720899:FAQ720926 FAQ786435:FAQ786462 FAQ851971:FAQ851998 FAQ917507:FAQ917534 FAQ983043:FAQ983070 FKM3:FKM30 FKM65539:FKM65566 FKM131075:FKM131102 FKM196611:FKM196638 FKM262147:FKM262174 FKM327683:FKM327710 FKM393219:FKM393246 FKM458755:FKM458782 FKM524291:FKM524318 FKM589827:FKM589854 FKM655363:FKM655390 FKM720899:FKM720926 FKM786435:FKM786462 FKM851971:FKM851998 FKM917507:FKM917534 FKM983043:FKM983070 FUI3:FUI30 FUI65539:FUI65566 FUI131075:FUI131102 FUI196611:FUI196638 FUI262147:FUI262174 FUI327683:FUI327710 FUI393219:FUI393246 FUI458755:FUI458782 FUI524291:FUI524318 FUI589827:FUI589854 FUI655363:FUI655390 FUI720899:FUI720926 FUI786435:FUI786462 FUI851971:FUI851998 FUI917507:FUI917534 FUI983043:FUI983070 GEE3:GEE30 GEE65539:GEE65566 GEE131075:GEE131102 GEE196611:GEE196638 GEE262147:GEE262174 GEE327683:GEE327710 GEE393219:GEE393246 GEE458755:GEE458782 GEE524291:GEE524318 GEE589827:GEE589854 GEE655363:GEE655390 GEE720899:GEE720926 GEE786435:GEE786462 GEE851971:GEE851998 GEE917507:GEE917534 GEE983043:GEE983070 GOA3:GOA30 GOA65539:GOA65566 GOA131075:GOA131102 GOA196611:GOA196638 GOA262147:GOA262174 GOA327683:GOA327710 GOA393219:GOA393246 GOA458755:GOA458782 GOA524291:GOA524318 GOA589827:GOA589854 GOA655363:GOA655390 GOA720899:GOA720926 GOA786435:GOA786462 GOA851971:GOA851998 GOA917507:GOA917534 GOA983043:GOA983070 GXW3:GXW30 GXW65539:GXW65566 GXW131075:GXW131102 GXW196611:GXW196638 GXW262147:GXW262174 GXW327683:GXW327710 GXW393219:GXW393246 GXW458755:GXW458782 GXW524291:GXW524318 GXW589827:GXW589854 GXW655363:GXW655390 GXW720899:GXW720926 GXW786435:GXW786462 GXW851971:GXW851998 GXW917507:GXW917534 GXW983043:GXW983070 HHS3:HHS30 HHS65539:HHS65566 HHS131075:HHS131102 HHS196611:HHS196638 HHS262147:HHS262174 HHS327683:HHS327710 HHS393219:HHS393246 HHS458755:HHS458782 HHS524291:HHS524318 HHS589827:HHS589854 HHS655363:HHS655390 HHS720899:HHS720926 HHS786435:HHS786462 HHS851971:HHS851998 HHS917507:HHS917534 HHS983043:HHS983070 HRO3:HRO30 HRO65539:HRO65566 HRO131075:HRO131102 HRO196611:HRO196638 HRO262147:HRO262174 HRO327683:HRO327710 HRO393219:HRO393246 HRO458755:HRO458782 HRO524291:HRO524318 HRO589827:HRO589854 HRO655363:HRO655390 HRO720899:HRO720926 HRO786435:HRO786462 HRO851971:HRO851998 HRO917507:HRO917534 HRO983043:HRO983070 IBK3:IBK30 IBK65539:IBK65566 IBK131075:IBK131102 IBK196611:IBK196638 IBK262147:IBK262174 IBK327683:IBK327710 IBK393219:IBK393246 IBK458755:IBK458782 IBK524291:IBK524318 IBK589827:IBK589854 IBK655363:IBK655390 IBK720899:IBK720926 IBK786435:IBK786462 IBK851971:IBK851998 IBK917507:IBK917534 IBK983043:IBK983070 ILG3:ILG30 ILG65539:ILG65566 ILG131075:ILG131102 ILG196611:ILG196638 ILG262147:ILG262174 ILG327683:ILG327710 ILG393219:ILG393246 ILG458755:ILG458782 ILG524291:ILG524318 ILG589827:ILG589854 ILG655363:ILG655390 ILG720899:ILG720926 ILG786435:ILG786462 ILG851971:ILG851998 ILG917507:ILG917534 ILG983043:ILG983070 IVC3:IVC30 IVC65539:IVC65566 IVC131075:IVC131102 IVC196611:IVC196638 IVC262147:IVC262174 IVC327683:IVC327710 IVC393219:IVC393246 IVC458755:IVC458782 IVC524291:IVC524318 IVC589827:IVC589854 IVC655363:IVC655390 IVC720899:IVC720926 IVC786435:IVC786462 IVC851971:IVC851998 IVC917507:IVC917534 IVC983043:IVC983070 JEY3:JEY30 JEY65539:JEY65566 JEY131075:JEY131102 JEY196611:JEY196638 JEY262147:JEY262174 JEY327683:JEY327710 JEY393219:JEY393246 JEY458755:JEY458782 JEY524291:JEY524318 JEY589827:JEY589854 JEY655363:JEY655390 JEY720899:JEY720926 JEY786435:JEY786462 JEY851971:JEY851998 JEY917507:JEY917534 JEY983043:JEY983070 JOU3:JOU30 JOU65539:JOU65566 JOU131075:JOU131102 JOU196611:JOU196638 JOU262147:JOU262174 JOU327683:JOU327710 JOU393219:JOU393246 JOU458755:JOU458782 JOU524291:JOU524318 JOU589827:JOU589854 JOU655363:JOU655390 JOU720899:JOU720926 JOU786435:JOU786462 JOU851971:JOU851998 JOU917507:JOU917534 JOU983043:JOU983070 JYQ3:JYQ30 JYQ65539:JYQ65566 JYQ131075:JYQ131102 JYQ196611:JYQ196638 JYQ262147:JYQ262174 JYQ327683:JYQ327710 JYQ393219:JYQ393246 JYQ458755:JYQ458782 JYQ524291:JYQ524318 JYQ589827:JYQ589854 JYQ655363:JYQ655390 JYQ720899:JYQ720926 JYQ786435:JYQ786462 JYQ851971:JYQ851998 JYQ917507:JYQ917534 JYQ983043:JYQ983070 KIM3:KIM30 KIM65539:KIM65566 KIM131075:KIM131102 KIM196611:KIM196638 KIM262147:KIM262174 KIM327683:KIM327710 KIM393219:KIM393246 KIM458755:KIM458782 KIM524291:KIM524318 KIM589827:KIM589854 KIM655363:KIM655390 KIM720899:KIM720926 KIM786435:KIM786462 KIM851971:KIM851998 KIM917507:KIM917534 KIM983043:KIM983070 KSI3:KSI30 KSI65539:KSI65566 KSI131075:KSI131102 KSI196611:KSI196638 KSI262147:KSI262174 KSI327683:KSI327710 KSI393219:KSI393246 KSI458755:KSI458782 KSI524291:KSI524318 KSI589827:KSI589854 KSI655363:KSI655390 KSI720899:KSI720926 KSI786435:KSI786462 KSI851971:KSI851998 KSI917507:KSI917534 KSI983043:KSI983070 LCE3:LCE30 LCE65539:LCE65566 LCE131075:LCE131102 LCE196611:LCE196638 LCE262147:LCE262174 LCE327683:LCE327710 LCE393219:LCE393246 LCE458755:LCE458782 LCE524291:LCE524318 LCE589827:LCE589854 LCE655363:LCE655390 LCE720899:LCE720926 LCE786435:LCE786462 LCE851971:LCE851998 LCE917507:LCE917534 LCE983043:LCE983070 LMA3:LMA30 LMA65539:LMA65566 LMA131075:LMA131102 LMA196611:LMA196638 LMA262147:LMA262174 LMA327683:LMA327710 LMA393219:LMA393246 LMA458755:LMA458782 LMA524291:LMA524318 LMA589827:LMA589854 LMA655363:LMA655390 LMA720899:LMA720926 LMA786435:LMA786462 LMA851971:LMA851998 LMA917507:LMA917534 LMA983043:LMA983070 LVW3:LVW30 LVW65539:LVW65566 LVW131075:LVW131102 LVW196611:LVW196638 LVW262147:LVW262174 LVW327683:LVW327710 LVW393219:LVW393246 LVW458755:LVW458782 LVW524291:LVW524318 LVW589827:LVW589854 LVW655363:LVW655390 LVW720899:LVW720926 LVW786435:LVW786462 LVW851971:LVW851998 LVW917507:LVW917534 LVW983043:LVW983070 MFS3:MFS30 MFS65539:MFS65566 MFS131075:MFS131102 MFS196611:MFS196638 MFS262147:MFS262174 MFS327683:MFS327710 MFS393219:MFS393246 MFS458755:MFS458782 MFS524291:MFS524318 MFS589827:MFS589854 MFS655363:MFS655390 MFS720899:MFS720926 MFS786435:MFS786462 MFS851971:MFS851998 MFS917507:MFS917534 MFS983043:MFS983070 MPO3:MPO30 MPO65539:MPO65566 MPO131075:MPO131102 MPO196611:MPO196638 MPO262147:MPO262174 MPO327683:MPO327710 MPO393219:MPO393246 MPO458755:MPO458782 MPO524291:MPO524318 MPO589827:MPO589854 MPO655363:MPO655390 MPO720899:MPO720926 MPO786435:MPO786462 MPO851971:MPO851998 MPO917507:MPO917534 MPO983043:MPO983070 MZK3:MZK30 MZK65539:MZK65566 MZK131075:MZK131102 MZK196611:MZK196638 MZK262147:MZK262174 MZK327683:MZK327710 MZK393219:MZK393246 MZK458755:MZK458782 MZK524291:MZK524318 MZK589827:MZK589854 MZK655363:MZK655390 MZK720899:MZK720926 MZK786435:MZK786462 MZK851971:MZK851998 MZK917507:MZK917534 MZK983043:MZK983070 NJG3:NJG30 NJG65539:NJG65566 NJG131075:NJG131102 NJG196611:NJG196638 NJG262147:NJG262174 NJG327683:NJG327710 NJG393219:NJG393246 NJG458755:NJG458782 NJG524291:NJG524318 NJG589827:NJG589854 NJG655363:NJG655390 NJG720899:NJG720926 NJG786435:NJG786462 NJG851971:NJG851998 NJG917507:NJG917534 NJG983043:NJG983070 NTC3:NTC30 NTC65539:NTC65566 NTC131075:NTC131102 NTC196611:NTC196638 NTC262147:NTC262174 NTC327683:NTC327710 NTC393219:NTC393246 NTC458755:NTC458782 NTC524291:NTC524318 NTC589827:NTC589854 NTC655363:NTC655390 NTC720899:NTC720926 NTC786435:NTC786462 NTC851971:NTC851998 NTC917507:NTC917534 NTC983043:NTC983070 OCY3:OCY30 OCY65539:OCY65566 OCY131075:OCY131102 OCY196611:OCY196638 OCY262147:OCY262174 OCY327683:OCY327710 OCY393219:OCY393246 OCY458755:OCY458782 OCY524291:OCY524318 OCY589827:OCY589854 OCY655363:OCY655390 OCY720899:OCY720926 OCY786435:OCY786462 OCY851971:OCY851998 OCY917507:OCY917534 OCY983043:OCY983070 OMU3:OMU30 OMU65539:OMU65566 OMU131075:OMU131102 OMU196611:OMU196638 OMU262147:OMU262174 OMU327683:OMU327710 OMU393219:OMU393246 OMU458755:OMU458782 OMU524291:OMU524318 OMU589827:OMU589854 OMU655363:OMU655390 OMU720899:OMU720926 OMU786435:OMU786462 OMU851971:OMU851998 OMU917507:OMU917534 OMU983043:OMU983070 OWQ3:OWQ30 OWQ65539:OWQ65566 OWQ131075:OWQ131102 OWQ196611:OWQ196638 OWQ262147:OWQ262174 OWQ327683:OWQ327710 OWQ393219:OWQ393246 OWQ458755:OWQ458782 OWQ524291:OWQ524318 OWQ589827:OWQ589854 OWQ655363:OWQ655390 OWQ720899:OWQ720926 OWQ786435:OWQ786462 OWQ851971:OWQ851998 OWQ917507:OWQ917534 OWQ983043:OWQ983070 PGM3:PGM30 PGM65539:PGM65566 PGM131075:PGM131102 PGM196611:PGM196638 PGM262147:PGM262174 PGM327683:PGM327710 PGM393219:PGM393246 PGM458755:PGM458782 PGM524291:PGM524318 PGM589827:PGM589854 PGM655363:PGM655390 PGM720899:PGM720926 PGM786435:PGM786462 PGM851971:PGM851998 PGM917507:PGM917534 PGM983043:PGM983070 PQI3:PQI30 PQI65539:PQI65566 PQI131075:PQI131102 PQI196611:PQI196638 PQI262147:PQI262174 PQI327683:PQI327710 PQI393219:PQI393246 PQI458755:PQI458782 PQI524291:PQI524318 PQI589827:PQI589854 PQI655363:PQI655390 PQI720899:PQI720926 PQI786435:PQI786462 PQI851971:PQI851998 PQI917507:PQI917534 PQI983043:PQI983070 QAE3:QAE30 QAE65539:QAE65566 QAE131075:QAE131102 QAE196611:QAE196638 QAE262147:QAE262174 QAE327683:QAE327710 QAE393219:QAE393246 QAE458755:QAE458782 QAE524291:QAE524318 QAE589827:QAE589854 QAE655363:QAE655390 QAE720899:QAE720926 QAE786435:QAE786462 QAE851971:QAE851998 QAE917507:QAE917534 QAE983043:QAE983070 QKA3:QKA30 QKA65539:QKA65566 QKA131075:QKA131102 QKA196611:QKA196638 QKA262147:QKA262174 QKA327683:QKA327710 QKA393219:QKA393246 QKA458755:QKA458782 QKA524291:QKA524318 QKA589827:QKA589854 QKA655363:QKA655390 QKA720899:QKA720926 QKA786435:QKA786462 QKA851971:QKA851998 QKA917507:QKA917534 QKA983043:QKA983070 QTW3:QTW30 QTW65539:QTW65566 QTW131075:QTW131102 QTW196611:QTW196638 QTW262147:QTW262174 QTW327683:QTW327710 QTW393219:QTW393246 QTW458755:QTW458782 QTW524291:QTW524318 QTW589827:QTW589854 QTW655363:QTW655390 QTW720899:QTW720926 QTW786435:QTW786462 QTW851971:QTW851998 QTW917507:QTW917534 QTW983043:QTW983070 RDS3:RDS30 RDS65539:RDS65566 RDS131075:RDS131102 RDS196611:RDS196638 RDS262147:RDS262174 RDS327683:RDS327710 RDS393219:RDS393246 RDS458755:RDS458782 RDS524291:RDS524318 RDS589827:RDS589854 RDS655363:RDS655390 RDS720899:RDS720926 RDS786435:RDS786462 RDS851971:RDS851998 RDS917507:RDS917534 RDS983043:RDS983070 RNO3:RNO30 RNO65539:RNO65566 RNO131075:RNO131102 RNO196611:RNO196638 RNO262147:RNO262174 RNO327683:RNO327710 RNO393219:RNO393246 RNO458755:RNO458782 RNO524291:RNO524318 RNO589827:RNO589854 RNO655363:RNO655390 RNO720899:RNO720926 RNO786435:RNO786462 RNO851971:RNO851998 RNO917507:RNO917534 RNO983043:RNO983070 RXK3:RXK30 RXK65539:RXK65566 RXK131075:RXK131102 RXK196611:RXK196638 RXK262147:RXK262174 RXK327683:RXK327710 RXK393219:RXK393246 RXK458755:RXK458782 RXK524291:RXK524318 RXK589827:RXK589854 RXK655363:RXK655390 RXK720899:RXK720926 RXK786435:RXK786462 RXK851971:RXK851998 RXK917507:RXK917534 RXK983043:RXK983070 SHG3:SHG30 SHG65539:SHG65566 SHG131075:SHG131102 SHG196611:SHG196638 SHG262147:SHG262174 SHG327683:SHG327710 SHG393219:SHG393246 SHG458755:SHG458782 SHG524291:SHG524318 SHG589827:SHG589854 SHG655363:SHG655390 SHG720899:SHG720926 SHG786435:SHG786462 SHG851971:SHG851998 SHG917507:SHG917534 SHG983043:SHG983070 SRC3:SRC30 SRC65539:SRC65566 SRC131075:SRC131102 SRC196611:SRC196638 SRC262147:SRC262174 SRC327683:SRC327710 SRC393219:SRC393246 SRC458755:SRC458782 SRC524291:SRC524318 SRC589827:SRC589854 SRC655363:SRC655390 SRC720899:SRC720926 SRC786435:SRC786462 SRC851971:SRC851998 SRC917507:SRC917534 SRC983043:SRC983070 TAY3:TAY30 TAY65539:TAY65566 TAY131075:TAY131102 TAY196611:TAY196638 TAY262147:TAY262174 TAY327683:TAY327710 TAY393219:TAY393246 TAY458755:TAY458782 TAY524291:TAY524318 TAY589827:TAY589854 TAY655363:TAY655390 TAY720899:TAY720926 TAY786435:TAY786462 TAY851971:TAY851998 TAY917507:TAY917534 TAY983043:TAY983070 TKU3:TKU30 TKU65539:TKU65566 TKU131075:TKU131102 TKU196611:TKU196638 TKU262147:TKU262174 TKU327683:TKU327710 TKU393219:TKU393246 TKU458755:TKU458782 TKU524291:TKU524318 TKU589827:TKU589854 TKU655363:TKU655390 TKU720899:TKU720926 TKU786435:TKU786462 TKU851971:TKU851998 TKU917507:TKU917534 TKU983043:TKU983070 TUQ3:TUQ30 TUQ65539:TUQ65566 TUQ131075:TUQ131102 TUQ196611:TUQ196638 TUQ262147:TUQ262174 TUQ327683:TUQ327710 TUQ393219:TUQ393246 TUQ458755:TUQ458782 TUQ524291:TUQ524318 TUQ589827:TUQ589854 TUQ655363:TUQ655390 TUQ720899:TUQ720926 TUQ786435:TUQ786462 TUQ851971:TUQ851998 TUQ917507:TUQ917534 TUQ983043:TUQ983070 UEM3:UEM30 UEM65539:UEM65566 UEM131075:UEM131102 UEM196611:UEM196638 UEM262147:UEM262174 UEM327683:UEM327710 UEM393219:UEM393246 UEM458755:UEM458782 UEM524291:UEM524318 UEM589827:UEM589854 UEM655363:UEM655390 UEM720899:UEM720926 UEM786435:UEM786462 UEM851971:UEM851998 UEM917507:UEM917534 UEM983043:UEM983070 UOI3:UOI30 UOI65539:UOI65566 UOI131075:UOI131102 UOI196611:UOI196638 UOI262147:UOI262174 UOI327683:UOI327710 UOI393219:UOI393246 UOI458755:UOI458782 UOI524291:UOI524318 UOI589827:UOI589854 UOI655363:UOI655390 UOI720899:UOI720926 UOI786435:UOI786462 UOI851971:UOI851998 UOI917507:UOI917534 UOI983043:UOI983070 UYE3:UYE30 UYE65539:UYE65566 UYE131075:UYE131102 UYE196611:UYE196638 UYE262147:UYE262174 UYE327683:UYE327710 UYE393219:UYE393246 UYE458755:UYE458782 UYE524291:UYE524318 UYE589827:UYE589854 UYE655363:UYE655390 UYE720899:UYE720926 UYE786435:UYE786462 UYE851971:UYE851998 UYE917507:UYE917534 UYE983043:UYE983070 VIA3:VIA30 VIA65539:VIA65566 VIA131075:VIA131102 VIA196611:VIA196638 VIA262147:VIA262174 VIA327683:VIA327710 VIA393219:VIA393246 VIA458755:VIA458782 VIA524291:VIA524318 VIA589827:VIA589854 VIA655363:VIA655390 VIA720899:VIA720926 VIA786435:VIA786462 VIA851971:VIA851998 VIA917507:VIA917534 VIA983043:VIA983070 VRW3:VRW30 VRW65539:VRW65566 VRW131075:VRW131102 VRW196611:VRW196638 VRW262147:VRW262174 VRW327683:VRW327710 VRW393219:VRW393246 VRW458755:VRW458782 VRW524291:VRW524318 VRW589827:VRW589854 VRW655363:VRW655390 VRW720899:VRW720926 VRW786435:VRW786462 VRW851971:VRW851998 VRW917507:VRW917534 VRW983043:VRW983070 WBS3:WBS30 WBS65539:WBS65566 WBS131075:WBS131102 WBS196611:WBS196638 WBS262147:WBS262174 WBS327683:WBS327710 WBS393219:WBS393246 WBS458755:WBS458782 WBS524291:WBS524318 WBS589827:WBS589854 WBS655363:WBS655390 WBS720899:WBS720926 WBS786435:WBS786462 WBS851971:WBS851998 WBS917507:WBS917534 WBS983043:WBS983070 WLO3:WLO30 WLO65539:WLO65566 WLO131075:WLO131102 WLO196611:WLO196638 WLO262147:WLO262174 WLO327683:WLO327710 WLO393219:WLO393246 WLO458755:WLO458782 WLO524291:WLO524318 WLO589827:WLO589854 WLO655363:WLO655390 WLO720899:WLO720926 WLO786435:WLO786462 WLO851971:WLO851998 WLO917507:WLO917534 WLO983043:WLO983070 WVK3:WVK30 WVK65539:WVK65566 WVK131075:WVK131102 WVK196611:WVK196638 WVK262147:WVK262174 WVK327683:WVK327710 WVK393219:WVK393246 WVK458755:WVK458782 WVK524291:WVK524318 WVK589827:WVK589854 WVK655363:WVK655390 WVK720899:WVK720926 WVK786435:WVK786462 WVK851971:WVK851998 WVK917507:WVK917534 WVK983043:WVK983070">
      <formula1>"1-符合, 2-部分符合, 3-不符合,4-不适用, "</formula1>
    </dataValidation>
  </dataValidations>
  <pageMargins left="0.25" right="0.25" top="0.75" bottom="0.75" header="0.3" footer="0.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7"/>
  <sheetViews>
    <sheetView tabSelected="1" topLeftCell="A39" workbookViewId="0">
      <selection activeCell="B51" sqref="B51"/>
    </sheetView>
  </sheetViews>
  <sheetFormatPr defaultColWidth="9" defaultRowHeight="15.6" outlineLevelCol="3"/>
  <cols>
    <col min="1" max="1" width="13.5" style="1" customWidth="1"/>
    <col min="2" max="2" width="71.1666666666667" style="1" customWidth="1"/>
    <col min="3" max="3" width="8.5" style="1" customWidth="1"/>
    <col min="4" max="256" width="9" style="1"/>
    <col min="257" max="257" width="13.5" style="1" customWidth="1"/>
    <col min="258" max="258" width="71.1666666666667" style="1" customWidth="1"/>
    <col min="259" max="259" width="8.5" style="1" customWidth="1"/>
    <col min="260" max="512" width="9" style="1"/>
    <col min="513" max="513" width="13.5" style="1" customWidth="1"/>
    <col min="514" max="514" width="71.1666666666667" style="1" customWidth="1"/>
    <col min="515" max="515" width="8.5" style="1" customWidth="1"/>
    <col min="516" max="768" width="9" style="1"/>
    <col min="769" max="769" width="13.5" style="1" customWidth="1"/>
    <col min="770" max="770" width="71.1666666666667" style="1" customWidth="1"/>
    <col min="771" max="771" width="8.5" style="1" customWidth="1"/>
    <col min="772" max="1024" width="9" style="1"/>
    <col min="1025" max="1025" width="13.5" style="1" customWidth="1"/>
    <col min="1026" max="1026" width="71.1666666666667" style="1" customWidth="1"/>
    <col min="1027" max="1027" width="8.5" style="1" customWidth="1"/>
    <col min="1028" max="1280" width="9" style="1"/>
    <col min="1281" max="1281" width="13.5" style="1" customWidth="1"/>
    <col min="1282" max="1282" width="71.1666666666667" style="1" customWidth="1"/>
    <col min="1283" max="1283" width="8.5" style="1" customWidth="1"/>
    <col min="1284" max="1536" width="9" style="1"/>
    <col min="1537" max="1537" width="13.5" style="1" customWidth="1"/>
    <col min="1538" max="1538" width="71.1666666666667" style="1" customWidth="1"/>
    <col min="1539" max="1539" width="8.5" style="1" customWidth="1"/>
    <col min="1540" max="1792" width="9" style="1"/>
    <col min="1793" max="1793" width="13.5" style="1" customWidth="1"/>
    <col min="1794" max="1794" width="71.1666666666667" style="1" customWidth="1"/>
    <col min="1795" max="1795" width="8.5" style="1" customWidth="1"/>
    <col min="1796" max="2048" width="9" style="1"/>
    <col min="2049" max="2049" width="13.5" style="1" customWidth="1"/>
    <col min="2050" max="2050" width="71.1666666666667" style="1" customWidth="1"/>
    <col min="2051" max="2051" width="8.5" style="1" customWidth="1"/>
    <col min="2052" max="2304" width="9" style="1"/>
    <col min="2305" max="2305" width="13.5" style="1" customWidth="1"/>
    <col min="2306" max="2306" width="71.1666666666667" style="1" customWidth="1"/>
    <col min="2307" max="2307" width="8.5" style="1" customWidth="1"/>
    <col min="2308" max="2560" width="9" style="1"/>
    <col min="2561" max="2561" width="13.5" style="1" customWidth="1"/>
    <col min="2562" max="2562" width="71.1666666666667" style="1" customWidth="1"/>
    <col min="2563" max="2563" width="8.5" style="1" customWidth="1"/>
    <col min="2564" max="2816" width="9" style="1"/>
    <col min="2817" max="2817" width="13.5" style="1" customWidth="1"/>
    <col min="2818" max="2818" width="71.1666666666667" style="1" customWidth="1"/>
    <col min="2819" max="2819" width="8.5" style="1" customWidth="1"/>
    <col min="2820" max="3072" width="9" style="1"/>
    <col min="3073" max="3073" width="13.5" style="1" customWidth="1"/>
    <col min="3074" max="3074" width="71.1666666666667" style="1" customWidth="1"/>
    <col min="3075" max="3075" width="8.5" style="1" customWidth="1"/>
    <col min="3076" max="3328" width="9" style="1"/>
    <col min="3329" max="3329" width="13.5" style="1" customWidth="1"/>
    <col min="3330" max="3330" width="71.1666666666667" style="1" customWidth="1"/>
    <col min="3331" max="3331" width="8.5" style="1" customWidth="1"/>
    <col min="3332" max="3584" width="9" style="1"/>
    <col min="3585" max="3585" width="13.5" style="1" customWidth="1"/>
    <col min="3586" max="3586" width="71.1666666666667" style="1" customWidth="1"/>
    <col min="3587" max="3587" width="8.5" style="1" customWidth="1"/>
    <col min="3588" max="3840" width="9" style="1"/>
    <col min="3841" max="3841" width="13.5" style="1" customWidth="1"/>
    <col min="3842" max="3842" width="71.1666666666667" style="1" customWidth="1"/>
    <col min="3843" max="3843" width="8.5" style="1" customWidth="1"/>
    <col min="3844" max="4096" width="9" style="1"/>
    <col min="4097" max="4097" width="13.5" style="1" customWidth="1"/>
    <col min="4098" max="4098" width="71.1666666666667" style="1" customWidth="1"/>
    <col min="4099" max="4099" width="8.5" style="1" customWidth="1"/>
    <col min="4100" max="4352" width="9" style="1"/>
    <col min="4353" max="4353" width="13.5" style="1" customWidth="1"/>
    <col min="4354" max="4354" width="71.1666666666667" style="1" customWidth="1"/>
    <col min="4355" max="4355" width="8.5" style="1" customWidth="1"/>
    <col min="4356" max="4608" width="9" style="1"/>
    <col min="4609" max="4609" width="13.5" style="1" customWidth="1"/>
    <col min="4610" max="4610" width="71.1666666666667" style="1" customWidth="1"/>
    <col min="4611" max="4611" width="8.5" style="1" customWidth="1"/>
    <col min="4612" max="4864" width="9" style="1"/>
    <col min="4865" max="4865" width="13.5" style="1" customWidth="1"/>
    <col min="4866" max="4866" width="71.1666666666667" style="1" customWidth="1"/>
    <col min="4867" max="4867" width="8.5" style="1" customWidth="1"/>
    <col min="4868" max="5120" width="9" style="1"/>
    <col min="5121" max="5121" width="13.5" style="1" customWidth="1"/>
    <col min="5122" max="5122" width="71.1666666666667" style="1" customWidth="1"/>
    <col min="5123" max="5123" width="8.5" style="1" customWidth="1"/>
    <col min="5124" max="5376" width="9" style="1"/>
    <col min="5377" max="5377" width="13.5" style="1" customWidth="1"/>
    <col min="5378" max="5378" width="71.1666666666667" style="1" customWidth="1"/>
    <col min="5379" max="5379" width="8.5" style="1" customWidth="1"/>
    <col min="5380" max="5632" width="9" style="1"/>
    <col min="5633" max="5633" width="13.5" style="1" customWidth="1"/>
    <col min="5634" max="5634" width="71.1666666666667" style="1" customWidth="1"/>
    <col min="5635" max="5635" width="8.5" style="1" customWidth="1"/>
    <col min="5636" max="5888" width="9" style="1"/>
    <col min="5889" max="5889" width="13.5" style="1" customWidth="1"/>
    <col min="5890" max="5890" width="71.1666666666667" style="1" customWidth="1"/>
    <col min="5891" max="5891" width="8.5" style="1" customWidth="1"/>
    <col min="5892" max="6144" width="9" style="1"/>
    <col min="6145" max="6145" width="13.5" style="1" customWidth="1"/>
    <col min="6146" max="6146" width="71.1666666666667" style="1" customWidth="1"/>
    <col min="6147" max="6147" width="8.5" style="1" customWidth="1"/>
    <col min="6148" max="6400" width="9" style="1"/>
    <col min="6401" max="6401" width="13.5" style="1" customWidth="1"/>
    <col min="6402" max="6402" width="71.1666666666667" style="1" customWidth="1"/>
    <col min="6403" max="6403" width="8.5" style="1" customWidth="1"/>
    <col min="6404" max="6656" width="9" style="1"/>
    <col min="6657" max="6657" width="13.5" style="1" customWidth="1"/>
    <col min="6658" max="6658" width="71.1666666666667" style="1" customWidth="1"/>
    <col min="6659" max="6659" width="8.5" style="1" customWidth="1"/>
    <col min="6660" max="6912" width="9" style="1"/>
    <col min="6913" max="6913" width="13.5" style="1" customWidth="1"/>
    <col min="6914" max="6914" width="71.1666666666667" style="1" customWidth="1"/>
    <col min="6915" max="6915" width="8.5" style="1" customWidth="1"/>
    <col min="6916" max="7168" width="9" style="1"/>
    <col min="7169" max="7169" width="13.5" style="1" customWidth="1"/>
    <col min="7170" max="7170" width="71.1666666666667" style="1" customWidth="1"/>
    <col min="7171" max="7171" width="8.5" style="1" customWidth="1"/>
    <col min="7172" max="7424" width="9" style="1"/>
    <col min="7425" max="7425" width="13.5" style="1" customWidth="1"/>
    <col min="7426" max="7426" width="71.1666666666667" style="1" customWidth="1"/>
    <col min="7427" max="7427" width="8.5" style="1" customWidth="1"/>
    <col min="7428" max="7680" width="9" style="1"/>
    <col min="7681" max="7681" width="13.5" style="1" customWidth="1"/>
    <col min="7682" max="7682" width="71.1666666666667" style="1" customWidth="1"/>
    <col min="7683" max="7683" width="8.5" style="1" customWidth="1"/>
    <col min="7684" max="7936" width="9" style="1"/>
    <col min="7937" max="7937" width="13.5" style="1" customWidth="1"/>
    <col min="7938" max="7938" width="71.1666666666667" style="1" customWidth="1"/>
    <col min="7939" max="7939" width="8.5" style="1" customWidth="1"/>
    <col min="7940" max="8192" width="9" style="1"/>
    <col min="8193" max="8193" width="13.5" style="1" customWidth="1"/>
    <col min="8194" max="8194" width="71.1666666666667" style="1" customWidth="1"/>
    <col min="8195" max="8195" width="8.5" style="1" customWidth="1"/>
    <col min="8196" max="8448" width="9" style="1"/>
    <col min="8449" max="8449" width="13.5" style="1" customWidth="1"/>
    <col min="8450" max="8450" width="71.1666666666667" style="1" customWidth="1"/>
    <col min="8451" max="8451" width="8.5" style="1" customWidth="1"/>
    <col min="8452" max="8704" width="9" style="1"/>
    <col min="8705" max="8705" width="13.5" style="1" customWidth="1"/>
    <col min="8706" max="8706" width="71.1666666666667" style="1" customWidth="1"/>
    <col min="8707" max="8707" width="8.5" style="1" customWidth="1"/>
    <col min="8708" max="8960" width="9" style="1"/>
    <col min="8961" max="8961" width="13.5" style="1" customWidth="1"/>
    <col min="8962" max="8962" width="71.1666666666667" style="1" customWidth="1"/>
    <col min="8963" max="8963" width="8.5" style="1" customWidth="1"/>
    <col min="8964" max="9216" width="9" style="1"/>
    <col min="9217" max="9217" width="13.5" style="1" customWidth="1"/>
    <col min="9218" max="9218" width="71.1666666666667" style="1" customWidth="1"/>
    <col min="9219" max="9219" width="8.5" style="1" customWidth="1"/>
    <col min="9220" max="9472" width="9" style="1"/>
    <col min="9473" max="9473" width="13.5" style="1" customWidth="1"/>
    <col min="9474" max="9474" width="71.1666666666667" style="1" customWidth="1"/>
    <col min="9475" max="9475" width="8.5" style="1" customWidth="1"/>
    <col min="9476" max="9728" width="9" style="1"/>
    <col min="9729" max="9729" width="13.5" style="1" customWidth="1"/>
    <col min="9730" max="9730" width="71.1666666666667" style="1" customWidth="1"/>
    <col min="9731" max="9731" width="8.5" style="1" customWidth="1"/>
    <col min="9732" max="9984" width="9" style="1"/>
    <col min="9985" max="9985" width="13.5" style="1" customWidth="1"/>
    <col min="9986" max="9986" width="71.1666666666667" style="1" customWidth="1"/>
    <col min="9987" max="9987" width="8.5" style="1" customWidth="1"/>
    <col min="9988" max="10240" width="9" style="1"/>
    <col min="10241" max="10241" width="13.5" style="1" customWidth="1"/>
    <col min="10242" max="10242" width="71.1666666666667" style="1" customWidth="1"/>
    <col min="10243" max="10243" width="8.5" style="1" customWidth="1"/>
    <col min="10244" max="10496" width="9" style="1"/>
    <col min="10497" max="10497" width="13.5" style="1" customWidth="1"/>
    <col min="10498" max="10498" width="71.1666666666667" style="1" customWidth="1"/>
    <col min="10499" max="10499" width="8.5" style="1" customWidth="1"/>
    <col min="10500" max="10752" width="9" style="1"/>
    <col min="10753" max="10753" width="13.5" style="1" customWidth="1"/>
    <col min="10754" max="10754" width="71.1666666666667" style="1" customWidth="1"/>
    <col min="10755" max="10755" width="8.5" style="1" customWidth="1"/>
    <col min="10756" max="11008" width="9" style="1"/>
    <col min="11009" max="11009" width="13.5" style="1" customWidth="1"/>
    <col min="11010" max="11010" width="71.1666666666667" style="1" customWidth="1"/>
    <col min="11011" max="11011" width="8.5" style="1" customWidth="1"/>
    <col min="11012" max="11264" width="9" style="1"/>
    <col min="11265" max="11265" width="13.5" style="1" customWidth="1"/>
    <col min="11266" max="11266" width="71.1666666666667" style="1" customWidth="1"/>
    <col min="11267" max="11267" width="8.5" style="1" customWidth="1"/>
    <col min="11268" max="11520" width="9" style="1"/>
    <col min="11521" max="11521" width="13.5" style="1" customWidth="1"/>
    <col min="11522" max="11522" width="71.1666666666667" style="1" customWidth="1"/>
    <col min="11523" max="11523" width="8.5" style="1" customWidth="1"/>
    <col min="11524" max="11776" width="9" style="1"/>
    <col min="11777" max="11777" width="13.5" style="1" customWidth="1"/>
    <col min="11778" max="11778" width="71.1666666666667" style="1" customWidth="1"/>
    <col min="11779" max="11779" width="8.5" style="1" customWidth="1"/>
    <col min="11780" max="12032" width="9" style="1"/>
    <col min="12033" max="12033" width="13.5" style="1" customWidth="1"/>
    <col min="12034" max="12034" width="71.1666666666667" style="1" customWidth="1"/>
    <col min="12035" max="12035" width="8.5" style="1" customWidth="1"/>
    <col min="12036" max="12288" width="9" style="1"/>
    <col min="12289" max="12289" width="13.5" style="1" customWidth="1"/>
    <col min="12290" max="12290" width="71.1666666666667" style="1" customWidth="1"/>
    <col min="12291" max="12291" width="8.5" style="1" customWidth="1"/>
    <col min="12292" max="12544" width="9" style="1"/>
    <col min="12545" max="12545" width="13.5" style="1" customWidth="1"/>
    <col min="12546" max="12546" width="71.1666666666667" style="1" customWidth="1"/>
    <col min="12547" max="12547" width="8.5" style="1" customWidth="1"/>
    <col min="12548" max="12800" width="9" style="1"/>
    <col min="12801" max="12801" width="13.5" style="1" customWidth="1"/>
    <col min="12802" max="12802" width="71.1666666666667" style="1" customWidth="1"/>
    <col min="12803" max="12803" width="8.5" style="1" customWidth="1"/>
    <col min="12804" max="13056" width="9" style="1"/>
    <col min="13057" max="13057" width="13.5" style="1" customWidth="1"/>
    <col min="13058" max="13058" width="71.1666666666667" style="1" customWidth="1"/>
    <col min="13059" max="13059" width="8.5" style="1" customWidth="1"/>
    <col min="13060" max="13312" width="9" style="1"/>
    <col min="13313" max="13313" width="13.5" style="1" customWidth="1"/>
    <col min="13314" max="13314" width="71.1666666666667" style="1" customWidth="1"/>
    <col min="13315" max="13315" width="8.5" style="1" customWidth="1"/>
    <col min="13316" max="13568" width="9" style="1"/>
    <col min="13569" max="13569" width="13.5" style="1" customWidth="1"/>
    <col min="13570" max="13570" width="71.1666666666667" style="1" customWidth="1"/>
    <col min="13571" max="13571" width="8.5" style="1" customWidth="1"/>
    <col min="13572" max="13824" width="9" style="1"/>
    <col min="13825" max="13825" width="13.5" style="1" customWidth="1"/>
    <col min="13826" max="13826" width="71.1666666666667" style="1" customWidth="1"/>
    <col min="13827" max="13827" width="8.5" style="1" customWidth="1"/>
    <col min="13828" max="14080" width="9" style="1"/>
    <col min="14081" max="14081" width="13.5" style="1" customWidth="1"/>
    <col min="14082" max="14082" width="71.1666666666667" style="1" customWidth="1"/>
    <col min="14083" max="14083" width="8.5" style="1" customWidth="1"/>
    <col min="14084" max="14336" width="9" style="1"/>
    <col min="14337" max="14337" width="13.5" style="1" customWidth="1"/>
    <col min="14338" max="14338" width="71.1666666666667" style="1" customWidth="1"/>
    <col min="14339" max="14339" width="8.5" style="1" customWidth="1"/>
    <col min="14340" max="14592" width="9" style="1"/>
    <col min="14593" max="14593" width="13.5" style="1" customWidth="1"/>
    <col min="14594" max="14594" width="71.1666666666667" style="1" customWidth="1"/>
    <col min="14595" max="14595" width="8.5" style="1" customWidth="1"/>
    <col min="14596" max="14848" width="9" style="1"/>
    <col min="14849" max="14849" width="13.5" style="1" customWidth="1"/>
    <col min="14850" max="14850" width="71.1666666666667" style="1" customWidth="1"/>
    <col min="14851" max="14851" width="8.5" style="1" customWidth="1"/>
    <col min="14852" max="15104" width="9" style="1"/>
    <col min="15105" max="15105" width="13.5" style="1" customWidth="1"/>
    <col min="15106" max="15106" width="71.1666666666667" style="1" customWidth="1"/>
    <col min="15107" max="15107" width="8.5" style="1" customWidth="1"/>
    <col min="15108" max="15360" width="9" style="1"/>
    <col min="15361" max="15361" width="13.5" style="1" customWidth="1"/>
    <col min="15362" max="15362" width="71.1666666666667" style="1" customWidth="1"/>
    <col min="15363" max="15363" width="8.5" style="1" customWidth="1"/>
    <col min="15364" max="15616" width="9" style="1"/>
    <col min="15617" max="15617" width="13.5" style="1" customWidth="1"/>
    <col min="15618" max="15618" width="71.1666666666667" style="1" customWidth="1"/>
    <col min="15619" max="15619" width="8.5" style="1" customWidth="1"/>
    <col min="15620" max="15872" width="9" style="1"/>
    <col min="15873" max="15873" width="13.5" style="1" customWidth="1"/>
    <col min="15874" max="15874" width="71.1666666666667" style="1" customWidth="1"/>
    <col min="15875" max="15875" width="8.5" style="1" customWidth="1"/>
    <col min="15876" max="16128" width="9" style="1"/>
    <col min="16129" max="16129" width="13.5" style="1" customWidth="1"/>
    <col min="16130" max="16130" width="71.1666666666667" style="1" customWidth="1"/>
    <col min="16131" max="16131" width="8.5" style="1" customWidth="1"/>
    <col min="16132" max="16384" width="9" style="1"/>
  </cols>
  <sheetData>
    <row r="1" ht="25.8" spans="1:4">
      <c r="A1" s="2" t="s">
        <v>42</v>
      </c>
      <c r="B1" s="2"/>
      <c r="C1" s="2"/>
      <c r="D1" s="3"/>
    </row>
    <row r="2" ht="16.2" spans="1:3">
      <c r="A2" s="4" t="s">
        <v>1</v>
      </c>
      <c r="B2" s="4" t="s">
        <v>43</v>
      </c>
      <c r="C2" s="4" t="s">
        <v>3</v>
      </c>
    </row>
    <row r="3" spans="1:3">
      <c r="A3" s="5" t="s">
        <v>44</v>
      </c>
      <c r="B3" s="6" t="s">
        <v>45</v>
      </c>
      <c r="C3" s="7"/>
    </row>
    <row r="4" ht="31.2" spans="1:3">
      <c r="A4" s="5"/>
      <c r="B4" s="7" t="s">
        <v>46</v>
      </c>
      <c r="C4" s="7"/>
    </row>
    <row r="5" spans="1:3">
      <c r="A5" s="5"/>
      <c r="B5" s="7" t="s">
        <v>47</v>
      </c>
      <c r="C5" s="7"/>
    </row>
    <row r="6" ht="31.2" spans="1:3">
      <c r="A6" s="5"/>
      <c r="B6" s="7" t="s">
        <v>48</v>
      </c>
      <c r="C6" s="7"/>
    </row>
    <row r="7" spans="1:3">
      <c r="A7" s="5" t="s">
        <v>49</v>
      </c>
      <c r="B7" s="7" t="s">
        <v>50</v>
      </c>
      <c r="C7" s="7"/>
    </row>
    <row r="8" spans="1:3">
      <c r="A8" s="5"/>
      <c r="B8" s="7" t="s">
        <v>51</v>
      </c>
      <c r="C8" s="7"/>
    </row>
    <row r="9" spans="1:3">
      <c r="A9" s="5"/>
      <c r="B9" s="7" t="s">
        <v>52</v>
      </c>
      <c r="C9" s="7"/>
    </row>
    <row r="10" spans="1:3">
      <c r="A10" s="5"/>
      <c r="B10" s="7" t="s">
        <v>53</v>
      </c>
      <c r="C10" s="7"/>
    </row>
    <row r="11" spans="1:3">
      <c r="A11" s="8" t="s">
        <v>54</v>
      </c>
      <c r="B11" s="7" t="s">
        <v>55</v>
      </c>
      <c r="C11" s="7"/>
    </row>
    <row r="12" spans="1:3">
      <c r="A12" s="9"/>
      <c r="B12" s="7" t="s">
        <v>56</v>
      </c>
      <c r="C12" s="7"/>
    </row>
    <row r="13" spans="1:3">
      <c r="A13" s="9"/>
      <c r="B13" s="7" t="s">
        <v>57</v>
      </c>
      <c r="C13" s="7"/>
    </row>
    <row r="14" ht="16.2" spans="1:3">
      <c r="A14" s="5" t="s">
        <v>58</v>
      </c>
      <c r="B14" s="7" t="s">
        <v>59</v>
      </c>
      <c r="C14" s="7"/>
    </row>
    <row r="15" spans="1:3">
      <c r="A15" s="8" t="s">
        <v>60</v>
      </c>
      <c r="B15" s="7" t="s">
        <v>61</v>
      </c>
      <c r="C15" s="7"/>
    </row>
    <row r="16" spans="1:3">
      <c r="A16" s="10"/>
      <c r="B16" s="7" t="s">
        <v>62</v>
      </c>
      <c r="C16" s="7"/>
    </row>
    <row r="17" ht="31.2" spans="1:3">
      <c r="A17" s="8" t="s">
        <v>63</v>
      </c>
      <c r="B17" s="7" t="s">
        <v>64</v>
      </c>
      <c r="C17" s="7"/>
    </row>
    <row r="18" spans="1:3">
      <c r="A18" s="10"/>
      <c r="B18" s="7" t="s">
        <v>65</v>
      </c>
      <c r="C18" s="7"/>
    </row>
    <row r="19" spans="1:3">
      <c r="A19" s="8" t="s">
        <v>66</v>
      </c>
      <c r="B19" s="7" t="s">
        <v>67</v>
      </c>
      <c r="C19" s="7"/>
    </row>
    <row r="20" spans="1:3">
      <c r="A20" s="9"/>
      <c r="B20" s="7" t="s">
        <v>68</v>
      </c>
      <c r="C20" s="7"/>
    </row>
    <row r="21" spans="1:3">
      <c r="A21" s="10"/>
      <c r="B21" s="7" t="s">
        <v>69</v>
      </c>
      <c r="C21" s="7"/>
    </row>
    <row r="22" ht="16.2" spans="1:1">
      <c r="A22" s="3"/>
    </row>
    <row r="23" ht="25.8" spans="1:3">
      <c r="A23" s="11" t="s">
        <v>70</v>
      </c>
      <c r="B23" s="11"/>
      <c r="C23" s="11"/>
    </row>
    <row r="24" ht="16.2" spans="1:3">
      <c r="A24" s="12" t="s">
        <v>71</v>
      </c>
      <c r="B24" s="12" t="s">
        <v>72</v>
      </c>
      <c r="C24" s="12" t="s">
        <v>73</v>
      </c>
    </row>
    <row r="25" spans="1:3">
      <c r="A25" s="13">
        <v>1</v>
      </c>
      <c r="B25" s="14" t="s">
        <v>74</v>
      </c>
      <c r="C25" s="14"/>
    </row>
    <row r="26" spans="1:3">
      <c r="A26" s="13">
        <v>2</v>
      </c>
      <c r="B26" s="14" t="s">
        <v>75</v>
      </c>
      <c r="C26" s="14"/>
    </row>
    <row r="27" spans="1:3">
      <c r="A27" s="13">
        <v>3</v>
      </c>
      <c r="B27" s="14" t="s">
        <v>76</v>
      </c>
      <c r="C27" s="14"/>
    </row>
    <row r="28" spans="1:3">
      <c r="A28" s="13">
        <v>4</v>
      </c>
      <c r="B28" s="14" t="s">
        <v>77</v>
      </c>
      <c r="C28" s="14"/>
    </row>
    <row r="29" spans="1:3">
      <c r="A29" s="13">
        <v>5</v>
      </c>
      <c r="B29" s="14" t="s">
        <v>78</v>
      </c>
      <c r="C29" s="14"/>
    </row>
    <row r="30" spans="1:3">
      <c r="A30" s="13">
        <v>6</v>
      </c>
      <c r="B30" s="14" t="s">
        <v>79</v>
      </c>
      <c r="C30" s="14"/>
    </row>
    <row r="31" spans="1:3">
      <c r="A31" s="13">
        <v>7</v>
      </c>
      <c r="B31" s="14" t="s">
        <v>80</v>
      </c>
      <c r="C31" s="14"/>
    </row>
    <row r="32" spans="1:3">
      <c r="A32" s="13">
        <v>8</v>
      </c>
      <c r="B32" s="14" t="s">
        <v>81</v>
      </c>
      <c r="C32" s="14"/>
    </row>
    <row r="33" spans="1:3">
      <c r="A33" s="13">
        <v>9</v>
      </c>
      <c r="B33" s="14" t="s">
        <v>82</v>
      </c>
      <c r="C33" s="15"/>
    </row>
    <row r="34" spans="1:3">
      <c r="A34" s="13">
        <v>10</v>
      </c>
      <c r="B34" s="14" t="s">
        <v>83</v>
      </c>
      <c r="C34" s="15"/>
    </row>
    <row r="35" spans="1:3">
      <c r="A35" s="13">
        <v>11</v>
      </c>
      <c r="B35" s="14" t="s">
        <v>84</v>
      </c>
      <c r="C35" s="15"/>
    </row>
    <row r="36" spans="1:3">
      <c r="A36" s="13">
        <v>12</v>
      </c>
      <c r="B36" s="14" t="s">
        <v>85</v>
      </c>
      <c r="C36" s="15"/>
    </row>
    <row r="37" spans="1:3">
      <c r="A37" s="13">
        <v>13</v>
      </c>
      <c r="B37" s="14" t="s">
        <v>86</v>
      </c>
      <c r="C37" s="15"/>
    </row>
    <row r="38" spans="1:3">
      <c r="A38" s="13">
        <v>14</v>
      </c>
      <c r="B38" s="14" t="s">
        <v>87</v>
      </c>
      <c r="C38" s="15"/>
    </row>
    <row r="39" spans="1:3">
      <c r="A39" s="13">
        <v>15</v>
      </c>
      <c r="B39" s="14" t="s">
        <v>88</v>
      </c>
      <c r="C39" s="15"/>
    </row>
    <row r="40" spans="1:3">
      <c r="A40" s="13">
        <v>16</v>
      </c>
      <c r="B40" s="14" t="s">
        <v>89</v>
      </c>
      <c r="C40" s="15"/>
    </row>
    <row r="41" spans="1:3">
      <c r="A41" s="13">
        <v>17</v>
      </c>
      <c r="B41" s="14" t="s">
        <v>90</v>
      </c>
      <c r="C41" s="15"/>
    </row>
    <row r="42" spans="1:3">
      <c r="A42" s="13">
        <v>18</v>
      </c>
      <c r="B42" s="14" t="s">
        <v>91</v>
      </c>
      <c r="C42" s="15"/>
    </row>
    <row r="43" spans="1:3">
      <c r="A43" s="13">
        <v>19</v>
      </c>
      <c r="B43" s="14" t="s">
        <v>92</v>
      </c>
      <c r="C43" s="15"/>
    </row>
    <row r="44" spans="1:3">
      <c r="A44" s="13">
        <v>20</v>
      </c>
      <c r="B44" s="14" t="s">
        <v>93</v>
      </c>
      <c r="C44" s="15"/>
    </row>
    <row r="45" spans="1:3">
      <c r="A45" s="13">
        <v>21</v>
      </c>
      <c r="B45" s="14" t="s">
        <v>94</v>
      </c>
      <c r="C45" s="15"/>
    </row>
    <row r="46" spans="1:3">
      <c r="A46" s="13">
        <v>22</v>
      </c>
      <c r="B46" s="14" t="s">
        <v>95</v>
      </c>
      <c r="C46" s="15"/>
    </row>
    <row r="47" spans="1:3">
      <c r="A47" s="13">
        <v>23</v>
      </c>
      <c r="B47" s="14" t="s">
        <v>96</v>
      </c>
      <c r="C47" s="15"/>
    </row>
    <row r="48" spans="1:3">
      <c r="A48" s="13">
        <v>24</v>
      </c>
      <c r="B48" s="14" t="s">
        <v>97</v>
      </c>
      <c r="C48" s="15"/>
    </row>
    <row r="49" spans="1:3">
      <c r="A49" s="13">
        <v>25</v>
      </c>
      <c r="B49" s="14" t="s">
        <v>98</v>
      </c>
      <c r="C49" s="15"/>
    </row>
    <row r="50" spans="1:3">
      <c r="A50" s="13">
        <v>26</v>
      </c>
      <c r="B50" s="14" t="s">
        <v>99</v>
      </c>
      <c r="C50" s="15"/>
    </row>
    <row r="51" spans="1:3">
      <c r="A51" s="13">
        <v>27</v>
      </c>
      <c r="B51" s="14" t="s">
        <v>100</v>
      </c>
      <c r="C51" s="15"/>
    </row>
    <row r="52" spans="1:3">
      <c r="A52" s="13">
        <v>28</v>
      </c>
      <c r="B52" s="14" t="s">
        <v>101</v>
      </c>
      <c r="C52" s="15"/>
    </row>
    <row r="53" spans="1:3">
      <c r="A53" s="13">
        <v>29</v>
      </c>
      <c r="B53" s="14" t="s">
        <v>102</v>
      </c>
      <c r="C53" s="15"/>
    </row>
    <row r="54" spans="1:3">
      <c r="A54" s="13">
        <v>30</v>
      </c>
      <c r="B54" s="14" t="s">
        <v>103</v>
      </c>
      <c r="C54" s="15"/>
    </row>
    <row r="55" spans="1:3">
      <c r="A55" s="13">
        <v>31</v>
      </c>
      <c r="B55" s="14" t="s">
        <v>104</v>
      </c>
      <c r="C55" s="15"/>
    </row>
    <row r="56" spans="1:3">
      <c r="A56" s="13">
        <v>32</v>
      </c>
      <c r="B56" s="14" t="s">
        <v>105</v>
      </c>
      <c r="C56" s="15"/>
    </row>
    <row r="57" spans="1:3">
      <c r="A57" s="13">
        <v>33</v>
      </c>
      <c r="B57" s="14" t="s">
        <v>106</v>
      </c>
      <c r="C57" s="15"/>
    </row>
    <row r="58" spans="1:3">
      <c r="A58" s="13">
        <v>34</v>
      </c>
      <c r="B58" s="14" t="s">
        <v>107</v>
      </c>
      <c r="C58" s="15"/>
    </row>
    <row r="59" spans="1:3">
      <c r="A59" s="13">
        <v>35</v>
      </c>
      <c r="B59" s="14" t="s">
        <v>108</v>
      </c>
      <c r="C59" s="15"/>
    </row>
    <row r="60" ht="31.2" spans="1:3">
      <c r="A60" s="13">
        <v>36</v>
      </c>
      <c r="B60" s="16" t="s">
        <v>109</v>
      </c>
      <c r="C60" s="15"/>
    </row>
    <row r="61" spans="1:3">
      <c r="A61" s="13">
        <v>37</v>
      </c>
      <c r="B61" s="14" t="s">
        <v>110</v>
      </c>
      <c r="C61" s="15"/>
    </row>
    <row r="62" spans="1:3">
      <c r="A62" s="13">
        <v>38</v>
      </c>
      <c r="B62" s="14" t="s">
        <v>111</v>
      </c>
      <c r="C62" s="15"/>
    </row>
    <row r="63" spans="1:3">
      <c r="A63" s="13">
        <v>39</v>
      </c>
      <c r="B63" s="14" t="s">
        <v>112</v>
      </c>
      <c r="C63" s="15"/>
    </row>
    <row r="64" spans="1:3">
      <c r="A64" s="13">
        <v>40</v>
      </c>
      <c r="B64" s="14" t="s">
        <v>113</v>
      </c>
      <c r="C64" s="15"/>
    </row>
    <row r="65" spans="1:3">
      <c r="A65" s="13">
        <v>41</v>
      </c>
      <c r="B65" s="14" t="s">
        <v>114</v>
      </c>
      <c r="C65" s="15"/>
    </row>
    <row r="66" spans="1:3">
      <c r="A66" s="13">
        <v>42</v>
      </c>
      <c r="B66" s="14" t="s">
        <v>115</v>
      </c>
      <c r="C66" s="15"/>
    </row>
    <row r="67" spans="1:3">
      <c r="A67" s="13">
        <v>43</v>
      </c>
      <c r="B67" s="14" t="s">
        <v>116</v>
      </c>
      <c r="C67" s="15"/>
    </row>
    <row r="68" spans="1:3">
      <c r="A68" s="13">
        <v>44</v>
      </c>
      <c r="B68" s="14" t="s">
        <v>117</v>
      </c>
      <c r="C68" s="15"/>
    </row>
    <row r="69" spans="1:3">
      <c r="A69" s="13">
        <v>45</v>
      </c>
      <c r="B69" s="14" t="s">
        <v>118</v>
      </c>
      <c r="C69" s="15"/>
    </row>
    <row r="70" spans="1:3">
      <c r="A70" s="13">
        <v>46</v>
      </c>
      <c r="B70" s="14" t="s">
        <v>119</v>
      </c>
      <c r="C70" s="15"/>
    </row>
    <row r="71" spans="1:3">
      <c r="A71" s="13">
        <v>47</v>
      </c>
      <c r="B71" s="14" t="s">
        <v>120</v>
      </c>
      <c r="C71" s="15"/>
    </row>
    <row r="72" spans="1:3">
      <c r="A72" s="13">
        <v>48</v>
      </c>
      <c r="B72" s="14" t="s">
        <v>121</v>
      </c>
      <c r="C72" s="15"/>
    </row>
    <row r="73" spans="1:3">
      <c r="A73" s="13">
        <v>49</v>
      </c>
      <c r="B73" s="16" t="s">
        <v>122</v>
      </c>
      <c r="C73" s="15"/>
    </row>
    <row r="74" spans="1:3">
      <c r="A74" s="13">
        <v>50</v>
      </c>
      <c r="B74" s="16" t="s">
        <v>123</v>
      </c>
      <c r="C74" s="15"/>
    </row>
    <row r="75" spans="1:3">
      <c r="A75" s="13">
        <v>51</v>
      </c>
      <c r="B75" s="14" t="s">
        <v>124</v>
      </c>
      <c r="C75" s="15"/>
    </row>
    <row r="76" spans="1:3">
      <c r="A76" s="13">
        <v>52</v>
      </c>
      <c r="B76" s="14" t="s">
        <v>125</v>
      </c>
      <c r="C76" s="15"/>
    </row>
    <row r="77" spans="1:3">
      <c r="A77" s="13">
        <v>53</v>
      </c>
      <c r="B77" s="14" t="s">
        <v>126</v>
      </c>
      <c r="C77" s="15"/>
    </row>
    <row r="78" spans="1:3">
      <c r="A78" s="13">
        <v>54</v>
      </c>
      <c r="B78" s="14" t="s">
        <v>127</v>
      </c>
      <c r="C78" s="15"/>
    </row>
    <row r="79" ht="31.2" spans="1:3">
      <c r="A79" s="13">
        <v>55</v>
      </c>
      <c r="B79" s="16" t="s">
        <v>128</v>
      </c>
      <c r="C79" s="15"/>
    </row>
    <row r="80" spans="1:3">
      <c r="A80" s="13">
        <v>56</v>
      </c>
      <c r="B80" s="14" t="s">
        <v>129</v>
      </c>
      <c r="C80" s="15"/>
    </row>
    <row r="81" spans="1:3">
      <c r="A81" s="13">
        <v>57</v>
      </c>
      <c r="B81" s="14" t="s">
        <v>130</v>
      </c>
      <c r="C81" s="15"/>
    </row>
    <row r="82" spans="1:3">
      <c r="A82" s="13">
        <v>58</v>
      </c>
      <c r="B82" s="14" t="s">
        <v>131</v>
      </c>
      <c r="C82" s="15"/>
    </row>
    <row r="83" spans="1:3">
      <c r="A83" s="13">
        <v>59</v>
      </c>
      <c r="B83" s="14" t="s">
        <v>132</v>
      </c>
      <c r="C83" s="15"/>
    </row>
    <row r="84" spans="1:3">
      <c r="A84" s="13">
        <v>60</v>
      </c>
      <c r="B84" s="14" t="s">
        <v>133</v>
      </c>
      <c r="C84" s="15"/>
    </row>
    <row r="85" spans="1:3">
      <c r="A85" s="13">
        <v>61</v>
      </c>
      <c r="B85" s="14" t="s">
        <v>134</v>
      </c>
      <c r="C85" s="15"/>
    </row>
    <row r="86" spans="1:3">
      <c r="A86" s="13">
        <v>62</v>
      </c>
      <c r="B86" s="14" t="s">
        <v>135</v>
      </c>
      <c r="C86" s="15"/>
    </row>
    <row r="87" spans="1:3">
      <c r="A87" s="13">
        <v>63</v>
      </c>
      <c r="B87" s="14" t="s">
        <v>136</v>
      </c>
      <c r="C87" s="15"/>
    </row>
    <row r="88" spans="1:3">
      <c r="A88" s="13">
        <v>64</v>
      </c>
      <c r="B88" s="14" t="s">
        <v>137</v>
      </c>
      <c r="C88" s="15"/>
    </row>
    <row r="89" spans="1:3">
      <c r="A89" s="13">
        <v>65</v>
      </c>
      <c r="B89" s="14" t="s">
        <v>138</v>
      </c>
      <c r="C89" s="15"/>
    </row>
    <row r="90" spans="1:3">
      <c r="A90" s="13">
        <v>66</v>
      </c>
      <c r="B90" s="14" t="s">
        <v>139</v>
      </c>
      <c r="C90" s="15"/>
    </row>
    <row r="91" spans="1:3">
      <c r="A91" s="13">
        <v>67</v>
      </c>
      <c r="B91" s="14" t="s">
        <v>140</v>
      </c>
      <c r="C91" s="15"/>
    </row>
    <row r="92" spans="1:3">
      <c r="A92" s="13">
        <v>68</v>
      </c>
      <c r="B92" s="14" t="s">
        <v>141</v>
      </c>
      <c r="C92" s="15"/>
    </row>
    <row r="93" spans="1:3">
      <c r="A93" s="13">
        <v>69</v>
      </c>
      <c r="B93" s="14" t="s">
        <v>142</v>
      </c>
      <c r="C93" s="15"/>
    </row>
    <row r="94" spans="1:3">
      <c r="A94" s="13">
        <v>70</v>
      </c>
      <c r="B94" s="14" t="s">
        <v>143</v>
      </c>
      <c r="C94" s="15"/>
    </row>
    <row r="95" spans="1:3">
      <c r="A95" s="13">
        <v>71</v>
      </c>
      <c r="B95" s="14" t="s">
        <v>144</v>
      </c>
      <c r="C95" s="15"/>
    </row>
    <row r="96" spans="1:3">
      <c r="A96" s="17">
        <v>72</v>
      </c>
      <c r="B96" s="18" t="s">
        <v>145</v>
      </c>
      <c r="C96" s="19"/>
    </row>
    <row r="97" spans="1:3">
      <c r="A97" s="13">
        <v>73</v>
      </c>
      <c r="B97" s="14" t="s">
        <v>146</v>
      </c>
      <c r="C97" s="15"/>
    </row>
  </sheetData>
  <mergeCells count="8">
    <mergeCell ref="A1:C1"/>
    <mergeCell ref="A23:C23"/>
    <mergeCell ref="A3:A6"/>
    <mergeCell ref="A7:A10"/>
    <mergeCell ref="A11:A13"/>
    <mergeCell ref="A15:A16"/>
    <mergeCell ref="A17:A18"/>
    <mergeCell ref="A19:A21"/>
  </mergeCells>
  <dataValidations count="1">
    <dataValidation type="list" allowBlank="1" showInputMessage="1" showErrorMessage="1" sqref="C3:C22 C65539:C65558 C131075:C131094 C196611:C196630 C262147:C262166 C327683:C327702 C393219:C393238 C458755:C458774 C524291:C524310 C589827:C589846 C655363:C655382 C720899:C720918 C786435:C786454 C851971:C851990 C917507:C917526 C983043:C983062 IY3:IY22 IY65539:IY65558 IY131075:IY131094 IY196611:IY196630 IY262147:IY262166 IY327683:IY327702 IY393219:IY393238 IY458755:IY458774 IY524291:IY524310 IY589827:IY589846 IY655363:IY655382 IY720899:IY720918 IY786435:IY786454 IY851971:IY851990 IY917507:IY917526 IY983043:IY983062 SU3:SU22 SU65539:SU65558 SU131075:SU131094 SU196611:SU196630 SU262147:SU262166 SU327683:SU327702 SU393219:SU393238 SU458755:SU458774 SU524291:SU524310 SU589827:SU589846 SU655363:SU655382 SU720899:SU720918 SU786435:SU786454 SU851971:SU851990 SU917507:SU917526 SU983043:SU983062 ACQ3:ACQ22 ACQ65539:ACQ65558 ACQ131075:ACQ131094 ACQ196611:ACQ196630 ACQ262147:ACQ262166 ACQ327683:ACQ327702 ACQ393219:ACQ393238 ACQ458755:ACQ458774 ACQ524291:ACQ524310 ACQ589827:ACQ589846 ACQ655363:ACQ655382 ACQ720899:ACQ720918 ACQ786435:ACQ786454 ACQ851971:ACQ851990 ACQ917507:ACQ917526 ACQ983043:ACQ983062 AMM3:AMM22 AMM65539:AMM65558 AMM131075:AMM131094 AMM196611:AMM196630 AMM262147:AMM262166 AMM327683:AMM327702 AMM393219:AMM393238 AMM458755:AMM458774 AMM524291:AMM524310 AMM589827:AMM589846 AMM655363:AMM655382 AMM720899:AMM720918 AMM786435:AMM786454 AMM851971:AMM851990 AMM917507:AMM917526 AMM983043:AMM983062 AWI3:AWI22 AWI65539:AWI65558 AWI131075:AWI131094 AWI196611:AWI196630 AWI262147:AWI262166 AWI327683:AWI327702 AWI393219:AWI393238 AWI458755:AWI458774 AWI524291:AWI524310 AWI589827:AWI589846 AWI655363:AWI655382 AWI720899:AWI720918 AWI786435:AWI786454 AWI851971:AWI851990 AWI917507:AWI917526 AWI983043:AWI983062 BGE3:BGE22 BGE65539:BGE65558 BGE131075:BGE131094 BGE196611:BGE196630 BGE262147:BGE262166 BGE327683:BGE327702 BGE393219:BGE393238 BGE458755:BGE458774 BGE524291:BGE524310 BGE589827:BGE589846 BGE655363:BGE655382 BGE720899:BGE720918 BGE786435:BGE786454 BGE851971:BGE851990 BGE917507:BGE917526 BGE983043:BGE983062 BQA3:BQA22 BQA65539:BQA65558 BQA131075:BQA131094 BQA196611:BQA196630 BQA262147:BQA262166 BQA327683:BQA327702 BQA393219:BQA393238 BQA458755:BQA458774 BQA524291:BQA524310 BQA589827:BQA589846 BQA655363:BQA655382 BQA720899:BQA720918 BQA786435:BQA786454 BQA851971:BQA851990 BQA917507:BQA917526 BQA983043:BQA983062 BZW3:BZW22 BZW65539:BZW65558 BZW131075:BZW131094 BZW196611:BZW196630 BZW262147:BZW262166 BZW327683:BZW327702 BZW393219:BZW393238 BZW458755:BZW458774 BZW524291:BZW524310 BZW589827:BZW589846 BZW655363:BZW655382 BZW720899:BZW720918 BZW786435:BZW786454 BZW851971:BZW851990 BZW917507:BZW917526 BZW983043:BZW983062 CJS3:CJS22 CJS65539:CJS65558 CJS131075:CJS131094 CJS196611:CJS196630 CJS262147:CJS262166 CJS327683:CJS327702 CJS393219:CJS393238 CJS458755:CJS458774 CJS524291:CJS524310 CJS589827:CJS589846 CJS655363:CJS655382 CJS720899:CJS720918 CJS786435:CJS786454 CJS851971:CJS851990 CJS917507:CJS917526 CJS983043:CJS983062 CTO3:CTO22 CTO65539:CTO65558 CTO131075:CTO131094 CTO196611:CTO196630 CTO262147:CTO262166 CTO327683:CTO327702 CTO393219:CTO393238 CTO458755:CTO458774 CTO524291:CTO524310 CTO589827:CTO589846 CTO655363:CTO655382 CTO720899:CTO720918 CTO786435:CTO786454 CTO851971:CTO851990 CTO917507:CTO917526 CTO983043:CTO983062 DDK3:DDK22 DDK65539:DDK65558 DDK131075:DDK131094 DDK196611:DDK196630 DDK262147:DDK262166 DDK327683:DDK327702 DDK393219:DDK393238 DDK458755:DDK458774 DDK524291:DDK524310 DDK589827:DDK589846 DDK655363:DDK655382 DDK720899:DDK720918 DDK786435:DDK786454 DDK851971:DDK851990 DDK917507:DDK917526 DDK983043:DDK983062 DNG3:DNG22 DNG65539:DNG65558 DNG131075:DNG131094 DNG196611:DNG196630 DNG262147:DNG262166 DNG327683:DNG327702 DNG393219:DNG393238 DNG458755:DNG458774 DNG524291:DNG524310 DNG589827:DNG589846 DNG655363:DNG655382 DNG720899:DNG720918 DNG786435:DNG786454 DNG851971:DNG851990 DNG917507:DNG917526 DNG983043:DNG983062 DXC3:DXC22 DXC65539:DXC65558 DXC131075:DXC131094 DXC196611:DXC196630 DXC262147:DXC262166 DXC327683:DXC327702 DXC393219:DXC393238 DXC458755:DXC458774 DXC524291:DXC524310 DXC589827:DXC589846 DXC655363:DXC655382 DXC720899:DXC720918 DXC786435:DXC786454 DXC851971:DXC851990 DXC917507:DXC917526 DXC983043:DXC983062 EGY3:EGY22 EGY65539:EGY65558 EGY131075:EGY131094 EGY196611:EGY196630 EGY262147:EGY262166 EGY327683:EGY327702 EGY393219:EGY393238 EGY458755:EGY458774 EGY524291:EGY524310 EGY589827:EGY589846 EGY655363:EGY655382 EGY720899:EGY720918 EGY786435:EGY786454 EGY851971:EGY851990 EGY917507:EGY917526 EGY983043:EGY983062 EQU3:EQU22 EQU65539:EQU65558 EQU131075:EQU131094 EQU196611:EQU196630 EQU262147:EQU262166 EQU327683:EQU327702 EQU393219:EQU393238 EQU458755:EQU458774 EQU524291:EQU524310 EQU589827:EQU589846 EQU655363:EQU655382 EQU720899:EQU720918 EQU786435:EQU786454 EQU851971:EQU851990 EQU917507:EQU917526 EQU983043:EQU983062 FAQ3:FAQ22 FAQ65539:FAQ65558 FAQ131075:FAQ131094 FAQ196611:FAQ196630 FAQ262147:FAQ262166 FAQ327683:FAQ327702 FAQ393219:FAQ393238 FAQ458755:FAQ458774 FAQ524291:FAQ524310 FAQ589827:FAQ589846 FAQ655363:FAQ655382 FAQ720899:FAQ720918 FAQ786435:FAQ786454 FAQ851971:FAQ851990 FAQ917507:FAQ917526 FAQ983043:FAQ983062 FKM3:FKM22 FKM65539:FKM65558 FKM131075:FKM131094 FKM196611:FKM196630 FKM262147:FKM262166 FKM327683:FKM327702 FKM393219:FKM393238 FKM458755:FKM458774 FKM524291:FKM524310 FKM589827:FKM589846 FKM655363:FKM655382 FKM720899:FKM720918 FKM786435:FKM786454 FKM851971:FKM851990 FKM917507:FKM917526 FKM983043:FKM983062 FUI3:FUI22 FUI65539:FUI65558 FUI131075:FUI131094 FUI196611:FUI196630 FUI262147:FUI262166 FUI327683:FUI327702 FUI393219:FUI393238 FUI458755:FUI458774 FUI524291:FUI524310 FUI589827:FUI589846 FUI655363:FUI655382 FUI720899:FUI720918 FUI786435:FUI786454 FUI851971:FUI851990 FUI917507:FUI917526 FUI983043:FUI983062 GEE3:GEE22 GEE65539:GEE65558 GEE131075:GEE131094 GEE196611:GEE196630 GEE262147:GEE262166 GEE327683:GEE327702 GEE393219:GEE393238 GEE458755:GEE458774 GEE524291:GEE524310 GEE589827:GEE589846 GEE655363:GEE655382 GEE720899:GEE720918 GEE786435:GEE786454 GEE851971:GEE851990 GEE917507:GEE917526 GEE983043:GEE983062 GOA3:GOA22 GOA65539:GOA65558 GOA131075:GOA131094 GOA196611:GOA196630 GOA262147:GOA262166 GOA327683:GOA327702 GOA393219:GOA393238 GOA458755:GOA458774 GOA524291:GOA524310 GOA589827:GOA589846 GOA655363:GOA655382 GOA720899:GOA720918 GOA786435:GOA786454 GOA851971:GOA851990 GOA917507:GOA917526 GOA983043:GOA983062 GXW3:GXW22 GXW65539:GXW65558 GXW131075:GXW131094 GXW196611:GXW196630 GXW262147:GXW262166 GXW327683:GXW327702 GXW393219:GXW393238 GXW458755:GXW458774 GXW524291:GXW524310 GXW589827:GXW589846 GXW655363:GXW655382 GXW720899:GXW720918 GXW786435:GXW786454 GXW851971:GXW851990 GXW917507:GXW917526 GXW983043:GXW983062 HHS3:HHS22 HHS65539:HHS65558 HHS131075:HHS131094 HHS196611:HHS196630 HHS262147:HHS262166 HHS327683:HHS327702 HHS393219:HHS393238 HHS458755:HHS458774 HHS524291:HHS524310 HHS589827:HHS589846 HHS655363:HHS655382 HHS720899:HHS720918 HHS786435:HHS786454 HHS851971:HHS851990 HHS917507:HHS917526 HHS983043:HHS983062 HRO3:HRO22 HRO65539:HRO65558 HRO131075:HRO131094 HRO196611:HRO196630 HRO262147:HRO262166 HRO327683:HRO327702 HRO393219:HRO393238 HRO458755:HRO458774 HRO524291:HRO524310 HRO589827:HRO589846 HRO655363:HRO655382 HRO720899:HRO720918 HRO786435:HRO786454 HRO851971:HRO851990 HRO917507:HRO917526 HRO983043:HRO983062 IBK3:IBK22 IBK65539:IBK65558 IBK131075:IBK131094 IBK196611:IBK196630 IBK262147:IBK262166 IBK327683:IBK327702 IBK393219:IBK393238 IBK458755:IBK458774 IBK524291:IBK524310 IBK589827:IBK589846 IBK655363:IBK655382 IBK720899:IBK720918 IBK786435:IBK786454 IBK851971:IBK851990 IBK917507:IBK917526 IBK983043:IBK983062 ILG3:ILG22 ILG65539:ILG65558 ILG131075:ILG131094 ILG196611:ILG196630 ILG262147:ILG262166 ILG327683:ILG327702 ILG393219:ILG393238 ILG458755:ILG458774 ILG524291:ILG524310 ILG589827:ILG589846 ILG655363:ILG655382 ILG720899:ILG720918 ILG786435:ILG786454 ILG851971:ILG851990 ILG917507:ILG917526 ILG983043:ILG983062 IVC3:IVC22 IVC65539:IVC65558 IVC131075:IVC131094 IVC196611:IVC196630 IVC262147:IVC262166 IVC327683:IVC327702 IVC393219:IVC393238 IVC458755:IVC458774 IVC524291:IVC524310 IVC589827:IVC589846 IVC655363:IVC655382 IVC720899:IVC720918 IVC786435:IVC786454 IVC851971:IVC851990 IVC917507:IVC917526 IVC983043:IVC983062 JEY3:JEY22 JEY65539:JEY65558 JEY131075:JEY131094 JEY196611:JEY196630 JEY262147:JEY262166 JEY327683:JEY327702 JEY393219:JEY393238 JEY458755:JEY458774 JEY524291:JEY524310 JEY589827:JEY589846 JEY655363:JEY655382 JEY720899:JEY720918 JEY786435:JEY786454 JEY851971:JEY851990 JEY917507:JEY917526 JEY983043:JEY983062 JOU3:JOU22 JOU65539:JOU65558 JOU131075:JOU131094 JOU196611:JOU196630 JOU262147:JOU262166 JOU327683:JOU327702 JOU393219:JOU393238 JOU458755:JOU458774 JOU524291:JOU524310 JOU589827:JOU589846 JOU655363:JOU655382 JOU720899:JOU720918 JOU786435:JOU786454 JOU851971:JOU851990 JOU917507:JOU917526 JOU983043:JOU983062 JYQ3:JYQ22 JYQ65539:JYQ65558 JYQ131075:JYQ131094 JYQ196611:JYQ196630 JYQ262147:JYQ262166 JYQ327683:JYQ327702 JYQ393219:JYQ393238 JYQ458755:JYQ458774 JYQ524291:JYQ524310 JYQ589827:JYQ589846 JYQ655363:JYQ655382 JYQ720899:JYQ720918 JYQ786435:JYQ786454 JYQ851971:JYQ851990 JYQ917507:JYQ917526 JYQ983043:JYQ983062 KIM3:KIM22 KIM65539:KIM65558 KIM131075:KIM131094 KIM196611:KIM196630 KIM262147:KIM262166 KIM327683:KIM327702 KIM393219:KIM393238 KIM458755:KIM458774 KIM524291:KIM524310 KIM589827:KIM589846 KIM655363:KIM655382 KIM720899:KIM720918 KIM786435:KIM786454 KIM851971:KIM851990 KIM917507:KIM917526 KIM983043:KIM983062 KSI3:KSI22 KSI65539:KSI65558 KSI131075:KSI131094 KSI196611:KSI196630 KSI262147:KSI262166 KSI327683:KSI327702 KSI393219:KSI393238 KSI458755:KSI458774 KSI524291:KSI524310 KSI589827:KSI589846 KSI655363:KSI655382 KSI720899:KSI720918 KSI786435:KSI786454 KSI851971:KSI851990 KSI917507:KSI917526 KSI983043:KSI983062 LCE3:LCE22 LCE65539:LCE65558 LCE131075:LCE131094 LCE196611:LCE196630 LCE262147:LCE262166 LCE327683:LCE327702 LCE393219:LCE393238 LCE458755:LCE458774 LCE524291:LCE524310 LCE589827:LCE589846 LCE655363:LCE655382 LCE720899:LCE720918 LCE786435:LCE786454 LCE851971:LCE851990 LCE917507:LCE917526 LCE983043:LCE983062 LMA3:LMA22 LMA65539:LMA65558 LMA131075:LMA131094 LMA196611:LMA196630 LMA262147:LMA262166 LMA327683:LMA327702 LMA393219:LMA393238 LMA458755:LMA458774 LMA524291:LMA524310 LMA589827:LMA589846 LMA655363:LMA655382 LMA720899:LMA720918 LMA786435:LMA786454 LMA851971:LMA851990 LMA917507:LMA917526 LMA983043:LMA983062 LVW3:LVW22 LVW65539:LVW65558 LVW131075:LVW131094 LVW196611:LVW196630 LVW262147:LVW262166 LVW327683:LVW327702 LVW393219:LVW393238 LVW458755:LVW458774 LVW524291:LVW524310 LVW589827:LVW589846 LVW655363:LVW655382 LVW720899:LVW720918 LVW786435:LVW786454 LVW851971:LVW851990 LVW917507:LVW917526 LVW983043:LVW983062 MFS3:MFS22 MFS65539:MFS65558 MFS131075:MFS131094 MFS196611:MFS196630 MFS262147:MFS262166 MFS327683:MFS327702 MFS393219:MFS393238 MFS458755:MFS458774 MFS524291:MFS524310 MFS589827:MFS589846 MFS655363:MFS655382 MFS720899:MFS720918 MFS786435:MFS786454 MFS851971:MFS851990 MFS917507:MFS917526 MFS983043:MFS983062 MPO3:MPO22 MPO65539:MPO65558 MPO131075:MPO131094 MPO196611:MPO196630 MPO262147:MPO262166 MPO327683:MPO327702 MPO393219:MPO393238 MPO458755:MPO458774 MPO524291:MPO524310 MPO589827:MPO589846 MPO655363:MPO655382 MPO720899:MPO720918 MPO786435:MPO786454 MPO851971:MPO851990 MPO917507:MPO917526 MPO983043:MPO983062 MZK3:MZK22 MZK65539:MZK65558 MZK131075:MZK131094 MZK196611:MZK196630 MZK262147:MZK262166 MZK327683:MZK327702 MZK393219:MZK393238 MZK458755:MZK458774 MZK524291:MZK524310 MZK589827:MZK589846 MZK655363:MZK655382 MZK720899:MZK720918 MZK786435:MZK786454 MZK851971:MZK851990 MZK917507:MZK917526 MZK983043:MZK983062 NJG3:NJG22 NJG65539:NJG65558 NJG131075:NJG131094 NJG196611:NJG196630 NJG262147:NJG262166 NJG327683:NJG327702 NJG393219:NJG393238 NJG458755:NJG458774 NJG524291:NJG524310 NJG589827:NJG589846 NJG655363:NJG655382 NJG720899:NJG720918 NJG786435:NJG786454 NJG851971:NJG851990 NJG917507:NJG917526 NJG983043:NJG983062 NTC3:NTC22 NTC65539:NTC65558 NTC131075:NTC131094 NTC196611:NTC196630 NTC262147:NTC262166 NTC327683:NTC327702 NTC393219:NTC393238 NTC458755:NTC458774 NTC524291:NTC524310 NTC589827:NTC589846 NTC655363:NTC655382 NTC720899:NTC720918 NTC786435:NTC786454 NTC851971:NTC851990 NTC917507:NTC917526 NTC983043:NTC983062 OCY3:OCY22 OCY65539:OCY65558 OCY131075:OCY131094 OCY196611:OCY196630 OCY262147:OCY262166 OCY327683:OCY327702 OCY393219:OCY393238 OCY458755:OCY458774 OCY524291:OCY524310 OCY589827:OCY589846 OCY655363:OCY655382 OCY720899:OCY720918 OCY786435:OCY786454 OCY851971:OCY851990 OCY917507:OCY917526 OCY983043:OCY983062 OMU3:OMU22 OMU65539:OMU65558 OMU131075:OMU131094 OMU196611:OMU196630 OMU262147:OMU262166 OMU327683:OMU327702 OMU393219:OMU393238 OMU458755:OMU458774 OMU524291:OMU524310 OMU589827:OMU589846 OMU655363:OMU655382 OMU720899:OMU720918 OMU786435:OMU786454 OMU851971:OMU851990 OMU917507:OMU917526 OMU983043:OMU983062 OWQ3:OWQ22 OWQ65539:OWQ65558 OWQ131075:OWQ131094 OWQ196611:OWQ196630 OWQ262147:OWQ262166 OWQ327683:OWQ327702 OWQ393219:OWQ393238 OWQ458755:OWQ458774 OWQ524291:OWQ524310 OWQ589827:OWQ589846 OWQ655363:OWQ655382 OWQ720899:OWQ720918 OWQ786435:OWQ786454 OWQ851971:OWQ851990 OWQ917507:OWQ917526 OWQ983043:OWQ983062 PGM3:PGM22 PGM65539:PGM65558 PGM131075:PGM131094 PGM196611:PGM196630 PGM262147:PGM262166 PGM327683:PGM327702 PGM393219:PGM393238 PGM458755:PGM458774 PGM524291:PGM524310 PGM589827:PGM589846 PGM655363:PGM655382 PGM720899:PGM720918 PGM786435:PGM786454 PGM851971:PGM851990 PGM917507:PGM917526 PGM983043:PGM983062 PQI3:PQI22 PQI65539:PQI65558 PQI131075:PQI131094 PQI196611:PQI196630 PQI262147:PQI262166 PQI327683:PQI327702 PQI393219:PQI393238 PQI458755:PQI458774 PQI524291:PQI524310 PQI589827:PQI589846 PQI655363:PQI655382 PQI720899:PQI720918 PQI786435:PQI786454 PQI851971:PQI851990 PQI917507:PQI917526 PQI983043:PQI983062 QAE3:QAE22 QAE65539:QAE65558 QAE131075:QAE131094 QAE196611:QAE196630 QAE262147:QAE262166 QAE327683:QAE327702 QAE393219:QAE393238 QAE458755:QAE458774 QAE524291:QAE524310 QAE589827:QAE589846 QAE655363:QAE655382 QAE720899:QAE720918 QAE786435:QAE786454 QAE851971:QAE851990 QAE917507:QAE917526 QAE983043:QAE983062 QKA3:QKA22 QKA65539:QKA65558 QKA131075:QKA131094 QKA196611:QKA196630 QKA262147:QKA262166 QKA327683:QKA327702 QKA393219:QKA393238 QKA458755:QKA458774 QKA524291:QKA524310 QKA589827:QKA589846 QKA655363:QKA655382 QKA720899:QKA720918 QKA786435:QKA786454 QKA851971:QKA851990 QKA917507:QKA917526 QKA983043:QKA983062 QTW3:QTW22 QTW65539:QTW65558 QTW131075:QTW131094 QTW196611:QTW196630 QTW262147:QTW262166 QTW327683:QTW327702 QTW393219:QTW393238 QTW458755:QTW458774 QTW524291:QTW524310 QTW589827:QTW589846 QTW655363:QTW655382 QTW720899:QTW720918 QTW786435:QTW786454 QTW851971:QTW851990 QTW917507:QTW917526 QTW983043:QTW983062 RDS3:RDS22 RDS65539:RDS65558 RDS131075:RDS131094 RDS196611:RDS196630 RDS262147:RDS262166 RDS327683:RDS327702 RDS393219:RDS393238 RDS458755:RDS458774 RDS524291:RDS524310 RDS589827:RDS589846 RDS655363:RDS655382 RDS720899:RDS720918 RDS786435:RDS786454 RDS851971:RDS851990 RDS917507:RDS917526 RDS983043:RDS983062 RNO3:RNO22 RNO65539:RNO65558 RNO131075:RNO131094 RNO196611:RNO196630 RNO262147:RNO262166 RNO327683:RNO327702 RNO393219:RNO393238 RNO458755:RNO458774 RNO524291:RNO524310 RNO589827:RNO589846 RNO655363:RNO655382 RNO720899:RNO720918 RNO786435:RNO786454 RNO851971:RNO851990 RNO917507:RNO917526 RNO983043:RNO983062 RXK3:RXK22 RXK65539:RXK65558 RXK131075:RXK131094 RXK196611:RXK196630 RXK262147:RXK262166 RXK327683:RXK327702 RXK393219:RXK393238 RXK458755:RXK458774 RXK524291:RXK524310 RXK589827:RXK589846 RXK655363:RXK655382 RXK720899:RXK720918 RXK786435:RXK786454 RXK851971:RXK851990 RXK917507:RXK917526 RXK983043:RXK983062 SHG3:SHG22 SHG65539:SHG65558 SHG131075:SHG131094 SHG196611:SHG196630 SHG262147:SHG262166 SHG327683:SHG327702 SHG393219:SHG393238 SHG458755:SHG458774 SHG524291:SHG524310 SHG589827:SHG589846 SHG655363:SHG655382 SHG720899:SHG720918 SHG786435:SHG786454 SHG851971:SHG851990 SHG917507:SHG917526 SHG983043:SHG983062 SRC3:SRC22 SRC65539:SRC65558 SRC131075:SRC131094 SRC196611:SRC196630 SRC262147:SRC262166 SRC327683:SRC327702 SRC393219:SRC393238 SRC458755:SRC458774 SRC524291:SRC524310 SRC589827:SRC589846 SRC655363:SRC655382 SRC720899:SRC720918 SRC786435:SRC786454 SRC851971:SRC851990 SRC917507:SRC917526 SRC983043:SRC983062 TAY3:TAY22 TAY65539:TAY65558 TAY131075:TAY131094 TAY196611:TAY196630 TAY262147:TAY262166 TAY327683:TAY327702 TAY393219:TAY393238 TAY458755:TAY458774 TAY524291:TAY524310 TAY589827:TAY589846 TAY655363:TAY655382 TAY720899:TAY720918 TAY786435:TAY786454 TAY851971:TAY851990 TAY917507:TAY917526 TAY983043:TAY983062 TKU3:TKU22 TKU65539:TKU65558 TKU131075:TKU131094 TKU196611:TKU196630 TKU262147:TKU262166 TKU327683:TKU327702 TKU393219:TKU393238 TKU458755:TKU458774 TKU524291:TKU524310 TKU589827:TKU589846 TKU655363:TKU655382 TKU720899:TKU720918 TKU786435:TKU786454 TKU851971:TKU851990 TKU917507:TKU917526 TKU983043:TKU983062 TUQ3:TUQ22 TUQ65539:TUQ65558 TUQ131075:TUQ131094 TUQ196611:TUQ196630 TUQ262147:TUQ262166 TUQ327683:TUQ327702 TUQ393219:TUQ393238 TUQ458755:TUQ458774 TUQ524291:TUQ524310 TUQ589827:TUQ589846 TUQ655363:TUQ655382 TUQ720899:TUQ720918 TUQ786435:TUQ786454 TUQ851971:TUQ851990 TUQ917507:TUQ917526 TUQ983043:TUQ983062 UEM3:UEM22 UEM65539:UEM65558 UEM131075:UEM131094 UEM196611:UEM196630 UEM262147:UEM262166 UEM327683:UEM327702 UEM393219:UEM393238 UEM458755:UEM458774 UEM524291:UEM524310 UEM589827:UEM589846 UEM655363:UEM655382 UEM720899:UEM720918 UEM786435:UEM786454 UEM851971:UEM851990 UEM917507:UEM917526 UEM983043:UEM983062 UOI3:UOI22 UOI65539:UOI65558 UOI131075:UOI131094 UOI196611:UOI196630 UOI262147:UOI262166 UOI327683:UOI327702 UOI393219:UOI393238 UOI458755:UOI458774 UOI524291:UOI524310 UOI589827:UOI589846 UOI655363:UOI655382 UOI720899:UOI720918 UOI786435:UOI786454 UOI851971:UOI851990 UOI917507:UOI917526 UOI983043:UOI983062 UYE3:UYE22 UYE65539:UYE65558 UYE131075:UYE131094 UYE196611:UYE196630 UYE262147:UYE262166 UYE327683:UYE327702 UYE393219:UYE393238 UYE458755:UYE458774 UYE524291:UYE524310 UYE589827:UYE589846 UYE655363:UYE655382 UYE720899:UYE720918 UYE786435:UYE786454 UYE851971:UYE851990 UYE917507:UYE917526 UYE983043:UYE983062 VIA3:VIA22 VIA65539:VIA65558 VIA131075:VIA131094 VIA196611:VIA196630 VIA262147:VIA262166 VIA327683:VIA327702 VIA393219:VIA393238 VIA458755:VIA458774 VIA524291:VIA524310 VIA589827:VIA589846 VIA655363:VIA655382 VIA720899:VIA720918 VIA786435:VIA786454 VIA851971:VIA851990 VIA917507:VIA917526 VIA983043:VIA983062 VRW3:VRW22 VRW65539:VRW65558 VRW131075:VRW131094 VRW196611:VRW196630 VRW262147:VRW262166 VRW327683:VRW327702 VRW393219:VRW393238 VRW458755:VRW458774 VRW524291:VRW524310 VRW589827:VRW589846 VRW655363:VRW655382 VRW720899:VRW720918 VRW786435:VRW786454 VRW851971:VRW851990 VRW917507:VRW917526 VRW983043:VRW983062 WBS3:WBS22 WBS65539:WBS65558 WBS131075:WBS131094 WBS196611:WBS196630 WBS262147:WBS262166 WBS327683:WBS327702 WBS393219:WBS393238 WBS458755:WBS458774 WBS524291:WBS524310 WBS589827:WBS589846 WBS655363:WBS655382 WBS720899:WBS720918 WBS786435:WBS786454 WBS851971:WBS851990 WBS917507:WBS917526 WBS983043:WBS983062 WLO3:WLO22 WLO65539:WLO65558 WLO131075:WLO131094 WLO196611:WLO196630 WLO262147:WLO262166 WLO327683:WLO327702 WLO393219:WLO393238 WLO458755:WLO458774 WLO524291:WLO524310 WLO589827:WLO589846 WLO655363:WLO655382 WLO720899:WLO720918 WLO786435:WLO786454 WLO851971:WLO851990 WLO917507:WLO917526 WLO983043:WLO983062 WVK3:WVK22 WVK65539:WVK65558 WVK131075:WVK131094 WVK196611:WVK196630 WVK262147:WVK262166 WVK327683:WVK327702 WVK393219:WVK393238 WVK458755:WVK458774 WVK524291:WVK524310 WVK589827:WVK589846 WVK655363:WVK655382 WVK720899:WVK720918 WVK786435:WVK786454 WVK851971:WVK851990 WVK917507:WVK917526 WVK983043:WVK983062">
      <formula1>"1.符合,2.部分符合,3.不符合,4.不适用"</formula1>
    </dataValidation>
  </dataValidations>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7"/>
  <sheetViews>
    <sheetView zoomScale="133" zoomScaleNormal="133" workbookViewId="0">
      <selection activeCell="J20" sqref="J20"/>
    </sheetView>
  </sheetViews>
  <sheetFormatPr defaultColWidth="9" defaultRowHeight="15.6" outlineLevelCol="3"/>
  <cols>
    <col min="1" max="1" width="13.5" style="1" customWidth="1"/>
    <col min="2" max="2" width="71.1666666666667" style="1" customWidth="1"/>
    <col min="3" max="3" width="8.5" style="1" customWidth="1"/>
    <col min="4" max="256" width="9" style="1"/>
    <col min="257" max="257" width="13.5" style="1" customWidth="1"/>
    <col min="258" max="258" width="71.1666666666667" style="1" customWidth="1"/>
    <col min="259" max="259" width="8.5" style="1" customWidth="1"/>
    <col min="260" max="512" width="9" style="1"/>
    <col min="513" max="513" width="13.5" style="1" customWidth="1"/>
    <col min="514" max="514" width="71.1666666666667" style="1" customWidth="1"/>
    <col min="515" max="515" width="8.5" style="1" customWidth="1"/>
    <col min="516" max="768" width="9" style="1"/>
    <col min="769" max="769" width="13.5" style="1" customWidth="1"/>
    <col min="770" max="770" width="71.1666666666667" style="1" customWidth="1"/>
    <col min="771" max="771" width="8.5" style="1" customWidth="1"/>
    <col min="772" max="1024" width="9" style="1"/>
    <col min="1025" max="1025" width="13.5" style="1" customWidth="1"/>
    <col min="1026" max="1026" width="71.1666666666667" style="1" customWidth="1"/>
    <col min="1027" max="1027" width="8.5" style="1" customWidth="1"/>
    <col min="1028" max="1280" width="9" style="1"/>
    <col min="1281" max="1281" width="13.5" style="1" customWidth="1"/>
    <col min="1282" max="1282" width="71.1666666666667" style="1" customWidth="1"/>
    <col min="1283" max="1283" width="8.5" style="1" customWidth="1"/>
    <col min="1284" max="1536" width="9" style="1"/>
    <col min="1537" max="1537" width="13.5" style="1" customWidth="1"/>
    <col min="1538" max="1538" width="71.1666666666667" style="1" customWidth="1"/>
    <col min="1539" max="1539" width="8.5" style="1" customWidth="1"/>
    <col min="1540" max="1792" width="9" style="1"/>
    <col min="1793" max="1793" width="13.5" style="1" customWidth="1"/>
    <col min="1794" max="1794" width="71.1666666666667" style="1" customWidth="1"/>
    <col min="1795" max="1795" width="8.5" style="1" customWidth="1"/>
    <col min="1796" max="2048" width="9" style="1"/>
    <col min="2049" max="2049" width="13.5" style="1" customWidth="1"/>
    <col min="2050" max="2050" width="71.1666666666667" style="1" customWidth="1"/>
    <col min="2051" max="2051" width="8.5" style="1" customWidth="1"/>
    <col min="2052" max="2304" width="9" style="1"/>
    <col min="2305" max="2305" width="13.5" style="1" customWidth="1"/>
    <col min="2306" max="2306" width="71.1666666666667" style="1" customWidth="1"/>
    <col min="2307" max="2307" width="8.5" style="1" customWidth="1"/>
    <col min="2308" max="2560" width="9" style="1"/>
    <col min="2561" max="2561" width="13.5" style="1" customWidth="1"/>
    <col min="2562" max="2562" width="71.1666666666667" style="1" customWidth="1"/>
    <col min="2563" max="2563" width="8.5" style="1" customWidth="1"/>
    <col min="2564" max="2816" width="9" style="1"/>
    <col min="2817" max="2817" width="13.5" style="1" customWidth="1"/>
    <col min="2818" max="2818" width="71.1666666666667" style="1" customWidth="1"/>
    <col min="2819" max="2819" width="8.5" style="1" customWidth="1"/>
    <col min="2820" max="3072" width="9" style="1"/>
    <col min="3073" max="3073" width="13.5" style="1" customWidth="1"/>
    <col min="3074" max="3074" width="71.1666666666667" style="1" customWidth="1"/>
    <col min="3075" max="3075" width="8.5" style="1" customWidth="1"/>
    <col min="3076" max="3328" width="9" style="1"/>
    <col min="3329" max="3329" width="13.5" style="1" customWidth="1"/>
    <col min="3330" max="3330" width="71.1666666666667" style="1" customWidth="1"/>
    <col min="3331" max="3331" width="8.5" style="1" customWidth="1"/>
    <col min="3332" max="3584" width="9" style="1"/>
    <col min="3585" max="3585" width="13.5" style="1" customWidth="1"/>
    <col min="3586" max="3586" width="71.1666666666667" style="1" customWidth="1"/>
    <col min="3587" max="3587" width="8.5" style="1" customWidth="1"/>
    <col min="3588" max="3840" width="9" style="1"/>
    <col min="3841" max="3841" width="13.5" style="1" customWidth="1"/>
    <col min="3842" max="3842" width="71.1666666666667" style="1" customWidth="1"/>
    <col min="3843" max="3843" width="8.5" style="1" customWidth="1"/>
    <col min="3844" max="4096" width="9" style="1"/>
    <col min="4097" max="4097" width="13.5" style="1" customWidth="1"/>
    <col min="4098" max="4098" width="71.1666666666667" style="1" customWidth="1"/>
    <col min="4099" max="4099" width="8.5" style="1" customWidth="1"/>
    <col min="4100" max="4352" width="9" style="1"/>
    <col min="4353" max="4353" width="13.5" style="1" customWidth="1"/>
    <col min="4354" max="4354" width="71.1666666666667" style="1" customWidth="1"/>
    <col min="4355" max="4355" width="8.5" style="1" customWidth="1"/>
    <col min="4356" max="4608" width="9" style="1"/>
    <col min="4609" max="4609" width="13.5" style="1" customWidth="1"/>
    <col min="4610" max="4610" width="71.1666666666667" style="1" customWidth="1"/>
    <col min="4611" max="4611" width="8.5" style="1" customWidth="1"/>
    <col min="4612" max="4864" width="9" style="1"/>
    <col min="4865" max="4865" width="13.5" style="1" customWidth="1"/>
    <col min="4866" max="4866" width="71.1666666666667" style="1" customWidth="1"/>
    <col min="4867" max="4867" width="8.5" style="1" customWidth="1"/>
    <col min="4868" max="5120" width="9" style="1"/>
    <col min="5121" max="5121" width="13.5" style="1" customWidth="1"/>
    <col min="5122" max="5122" width="71.1666666666667" style="1" customWidth="1"/>
    <col min="5123" max="5123" width="8.5" style="1" customWidth="1"/>
    <col min="5124" max="5376" width="9" style="1"/>
    <col min="5377" max="5377" width="13.5" style="1" customWidth="1"/>
    <col min="5378" max="5378" width="71.1666666666667" style="1" customWidth="1"/>
    <col min="5379" max="5379" width="8.5" style="1" customWidth="1"/>
    <col min="5380" max="5632" width="9" style="1"/>
    <col min="5633" max="5633" width="13.5" style="1" customWidth="1"/>
    <col min="5634" max="5634" width="71.1666666666667" style="1" customWidth="1"/>
    <col min="5635" max="5635" width="8.5" style="1" customWidth="1"/>
    <col min="5636" max="5888" width="9" style="1"/>
    <col min="5889" max="5889" width="13.5" style="1" customWidth="1"/>
    <col min="5890" max="5890" width="71.1666666666667" style="1" customWidth="1"/>
    <col min="5891" max="5891" width="8.5" style="1" customWidth="1"/>
    <col min="5892" max="6144" width="9" style="1"/>
    <col min="6145" max="6145" width="13.5" style="1" customWidth="1"/>
    <col min="6146" max="6146" width="71.1666666666667" style="1" customWidth="1"/>
    <col min="6147" max="6147" width="8.5" style="1" customWidth="1"/>
    <col min="6148" max="6400" width="9" style="1"/>
    <col min="6401" max="6401" width="13.5" style="1" customWidth="1"/>
    <col min="6402" max="6402" width="71.1666666666667" style="1" customWidth="1"/>
    <col min="6403" max="6403" width="8.5" style="1" customWidth="1"/>
    <col min="6404" max="6656" width="9" style="1"/>
    <col min="6657" max="6657" width="13.5" style="1" customWidth="1"/>
    <col min="6658" max="6658" width="71.1666666666667" style="1" customWidth="1"/>
    <col min="6659" max="6659" width="8.5" style="1" customWidth="1"/>
    <col min="6660" max="6912" width="9" style="1"/>
    <col min="6913" max="6913" width="13.5" style="1" customWidth="1"/>
    <col min="6914" max="6914" width="71.1666666666667" style="1" customWidth="1"/>
    <col min="6915" max="6915" width="8.5" style="1" customWidth="1"/>
    <col min="6916" max="7168" width="9" style="1"/>
    <col min="7169" max="7169" width="13.5" style="1" customWidth="1"/>
    <col min="7170" max="7170" width="71.1666666666667" style="1" customWidth="1"/>
    <col min="7171" max="7171" width="8.5" style="1" customWidth="1"/>
    <col min="7172" max="7424" width="9" style="1"/>
    <col min="7425" max="7425" width="13.5" style="1" customWidth="1"/>
    <col min="7426" max="7426" width="71.1666666666667" style="1" customWidth="1"/>
    <col min="7427" max="7427" width="8.5" style="1" customWidth="1"/>
    <col min="7428" max="7680" width="9" style="1"/>
    <col min="7681" max="7681" width="13.5" style="1" customWidth="1"/>
    <col min="7682" max="7682" width="71.1666666666667" style="1" customWidth="1"/>
    <col min="7683" max="7683" width="8.5" style="1" customWidth="1"/>
    <col min="7684" max="7936" width="9" style="1"/>
    <col min="7937" max="7937" width="13.5" style="1" customWidth="1"/>
    <col min="7938" max="7938" width="71.1666666666667" style="1" customWidth="1"/>
    <col min="7939" max="7939" width="8.5" style="1" customWidth="1"/>
    <col min="7940" max="8192" width="9" style="1"/>
    <col min="8193" max="8193" width="13.5" style="1" customWidth="1"/>
    <col min="8194" max="8194" width="71.1666666666667" style="1" customWidth="1"/>
    <col min="8195" max="8195" width="8.5" style="1" customWidth="1"/>
    <col min="8196" max="8448" width="9" style="1"/>
    <col min="8449" max="8449" width="13.5" style="1" customWidth="1"/>
    <col min="8450" max="8450" width="71.1666666666667" style="1" customWidth="1"/>
    <col min="8451" max="8451" width="8.5" style="1" customWidth="1"/>
    <col min="8452" max="8704" width="9" style="1"/>
    <col min="8705" max="8705" width="13.5" style="1" customWidth="1"/>
    <col min="8706" max="8706" width="71.1666666666667" style="1" customWidth="1"/>
    <col min="8707" max="8707" width="8.5" style="1" customWidth="1"/>
    <col min="8708" max="8960" width="9" style="1"/>
    <col min="8961" max="8961" width="13.5" style="1" customWidth="1"/>
    <col min="8962" max="8962" width="71.1666666666667" style="1" customWidth="1"/>
    <col min="8963" max="8963" width="8.5" style="1" customWidth="1"/>
    <col min="8964" max="9216" width="9" style="1"/>
    <col min="9217" max="9217" width="13.5" style="1" customWidth="1"/>
    <col min="9218" max="9218" width="71.1666666666667" style="1" customWidth="1"/>
    <col min="9219" max="9219" width="8.5" style="1" customWidth="1"/>
    <col min="9220" max="9472" width="9" style="1"/>
    <col min="9473" max="9473" width="13.5" style="1" customWidth="1"/>
    <col min="9474" max="9474" width="71.1666666666667" style="1" customWidth="1"/>
    <col min="9475" max="9475" width="8.5" style="1" customWidth="1"/>
    <col min="9476" max="9728" width="9" style="1"/>
    <col min="9729" max="9729" width="13.5" style="1" customWidth="1"/>
    <col min="9730" max="9730" width="71.1666666666667" style="1" customWidth="1"/>
    <col min="9731" max="9731" width="8.5" style="1" customWidth="1"/>
    <col min="9732" max="9984" width="9" style="1"/>
    <col min="9985" max="9985" width="13.5" style="1" customWidth="1"/>
    <col min="9986" max="9986" width="71.1666666666667" style="1" customWidth="1"/>
    <col min="9987" max="9987" width="8.5" style="1" customWidth="1"/>
    <col min="9988" max="10240" width="9" style="1"/>
    <col min="10241" max="10241" width="13.5" style="1" customWidth="1"/>
    <col min="10242" max="10242" width="71.1666666666667" style="1" customWidth="1"/>
    <col min="10243" max="10243" width="8.5" style="1" customWidth="1"/>
    <col min="10244" max="10496" width="9" style="1"/>
    <col min="10497" max="10497" width="13.5" style="1" customWidth="1"/>
    <col min="10498" max="10498" width="71.1666666666667" style="1" customWidth="1"/>
    <col min="10499" max="10499" width="8.5" style="1" customWidth="1"/>
    <col min="10500" max="10752" width="9" style="1"/>
    <col min="10753" max="10753" width="13.5" style="1" customWidth="1"/>
    <col min="10754" max="10754" width="71.1666666666667" style="1" customWidth="1"/>
    <col min="10755" max="10755" width="8.5" style="1" customWidth="1"/>
    <col min="10756" max="11008" width="9" style="1"/>
    <col min="11009" max="11009" width="13.5" style="1" customWidth="1"/>
    <col min="11010" max="11010" width="71.1666666666667" style="1" customWidth="1"/>
    <col min="11011" max="11011" width="8.5" style="1" customWidth="1"/>
    <col min="11012" max="11264" width="9" style="1"/>
    <col min="11265" max="11265" width="13.5" style="1" customWidth="1"/>
    <col min="11266" max="11266" width="71.1666666666667" style="1" customWidth="1"/>
    <col min="11267" max="11267" width="8.5" style="1" customWidth="1"/>
    <col min="11268" max="11520" width="9" style="1"/>
    <col min="11521" max="11521" width="13.5" style="1" customWidth="1"/>
    <col min="11522" max="11522" width="71.1666666666667" style="1" customWidth="1"/>
    <col min="11523" max="11523" width="8.5" style="1" customWidth="1"/>
    <col min="11524" max="11776" width="9" style="1"/>
    <col min="11777" max="11777" width="13.5" style="1" customWidth="1"/>
    <col min="11778" max="11778" width="71.1666666666667" style="1" customWidth="1"/>
    <col min="11779" max="11779" width="8.5" style="1" customWidth="1"/>
    <col min="11780" max="12032" width="9" style="1"/>
    <col min="12033" max="12033" width="13.5" style="1" customWidth="1"/>
    <col min="12034" max="12034" width="71.1666666666667" style="1" customWidth="1"/>
    <col min="12035" max="12035" width="8.5" style="1" customWidth="1"/>
    <col min="12036" max="12288" width="9" style="1"/>
    <col min="12289" max="12289" width="13.5" style="1" customWidth="1"/>
    <col min="12290" max="12290" width="71.1666666666667" style="1" customWidth="1"/>
    <col min="12291" max="12291" width="8.5" style="1" customWidth="1"/>
    <col min="12292" max="12544" width="9" style="1"/>
    <col min="12545" max="12545" width="13.5" style="1" customWidth="1"/>
    <col min="12546" max="12546" width="71.1666666666667" style="1" customWidth="1"/>
    <col min="12547" max="12547" width="8.5" style="1" customWidth="1"/>
    <col min="12548" max="12800" width="9" style="1"/>
    <col min="12801" max="12801" width="13.5" style="1" customWidth="1"/>
    <col min="12802" max="12802" width="71.1666666666667" style="1" customWidth="1"/>
    <col min="12803" max="12803" width="8.5" style="1" customWidth="1"/>
    <col min="12804" max="13056" width="9" style="1"/>
    <col min="13057" max="13057" width="13.5" style="1" customWidth="1"/>
    <col min="13058" max="13058" width="71.1666666666667" style="1" customWidth="1"/>
    <col min="13059" max="13059" width="8.5" style="1" customWidth="1"/>
    <col min="13060" max="13312" width="9" style="1"/>
    <col min="13313" max="13313" width="13.5" style="1" customWidth="1"/>
    <col min="13314" max="13314" width="71.1666666666667" style="1" customWidth="1"/>
    <col min="13315" max="13315" width="8.5" style="1" customWidth="1"/>
    <col min="13316" max="13568" width="9" style="1"/>
    <col min="13569" max="13569" width="13.5" style="1" customWidth="1"/>
    <col min="13570" max="13570" width="71.1666666666667" style="1" customWidth="1"/>
    <col min="13571" max="13571" width="8.5" style="1" customWidth="1"/>
    <col min="13572" max="13824" width="9" style="1"/>
    <col min="13825" max="13825" width="13.5" style="1" customWidth="1"/>
    <col min="13826" max="13826" width="71.1666666666667" style="1" customWidth="1"/>
    <col min="13827" max="13827" width="8.5" style="1" customWidth="1"/>
    <col min="13828" max="14080" width="9" style="1"/>
    <col min="14081" max="14081" width="13.5" style="1" customWidth="1"/>
    <col min="14082" max="14082" width="71.1666666666667" style="1" customWidth="1"/>
    <col min="14083" max="14083" width="8.5" style="1" customWidth="1"/>
    <col min="14084" max="14336" width="9" style="1"/>
    <col min="14337" max="14337" width="13.5" style="1" customWidth="1"/>
    <col min="14338" max="14338" width="71.1666666666667" style="1" customWidth="1"/>
    <col min="14339" max="14339" width="8.5" style="1" customWidth="1"/>
    <col min="14340" max="14592" width="9" style="1"/>
    <col min="14593" max="14593" width="13.5" style="1" customWidth="1"/>
    <col min="14594" max="14594" width="71.1666666666667" style="1" customWidth="1"/>
    <col min="14595" max="14595" width="8.5" style="1" customWidth="1"/>
    <col min="14596" max="14848" width="9" style="1"/>
    <col min="14849" max="14849" width="13.5" style="1" customWidth="1"/>
    <col min="14850" max="14850" width="71.1666666666667" style="1" customWidth="1"/>
    <col min="14851" max="14851" width="8.5" style="1" customWidth="1"/>
    <col min="14852" max="15104" width="9" style="1"/>
    <col min="15105" max="15105" width="13.5" style="1" customWidth="1"/>
    <col min="15106" max="15106" width="71.1666666666667" style="1" customWidth="1"/>
    <col min="15107" max="15107" width="8.5" style="1" customWidth="1"/>
    <col min="15108" max="15360" width="9" style="1"/>
    <col min="15361" max="15361" width="13.5" style="1" customWidth="1"/>
    <col min="15362" max="15362" width="71.1666666666667" style="1" customWidth="1"/>
    <col min="15363" max="15363" width="8.5" style="1" customWidth="1"/>
    <col min="15364" max="15616" width="9" style="1"/>
    <col min="15617" max="15617" width="13.5" style="1" customWidth="1"/>
    <col min="15618" max="15618" width="71.1666666666667" style="1" customWidth="1"/>
    <col min="15619" max="15619" width="8.5" style="1" customWidth="1"/>
    <col min="15620" max="15872" width="9" style="1"/>
    <col min="15873" max="15873" width="13.5" style="1" customWidth="1"/>
    <col min="15874" max="15874" width="71.1666666666667" style="1" customWidth="1"/>
    <col min="15875" max="15875" width="8.5" style="1" customWidth="1"/>
    <col min="15876" max="16128" width="9" style="1"/>
    <col min="16129" max="16129" width="13.5" style="1" customWidth="1"/>
    <col min="16130" max="16130" width="71.1666666666667" style="1" customWidth="1"/>
    <col min="16131" max="16131" width="8.5" style="1" customWidth="1"/>
    <col min="16132" max="16384" width="9" style="1"/>
  </cols>
  <sheetData>
    <row r="1" ht="25.8" spans="1:4">
      <c r="A1" s="2" t="s">
        <v>42</v>
      </c>
      <c r="B1" s="2"/>
      <c r="C1" s="2"/>
      <c r="D1" s="3"/>
    </row>
    <row r="2" ht="16.2" spans="1:3">
      <c r="A2" s="4" t="s">
        <v>1</v>
      </c>
      <c r="B2" s="4" t="s">
        <v>43</v>
      </c>
      <c r="C2" s="4" t="s">
        <v>3</v>
      </c>
    </row>
    <row r="3" spans="1:3">
      <c r="A3" s="5" t="s">
        <v>44</v>
      </c>
      <c r="B3" s="6" t="s">
        <v>45</v>
      </c>
      <c r="C3" s="7"/>
    </row>
    <row r="4" ht="31.2" spans="1:3">
      <c r="A4" s="5"/>
      <c r="B4" s="7" t="s">
        <v>46</v>
      </c>
      <c r="C4" s="7"/>
    </row>
    <row r="5" spans="1:3">
      <c r="A5" s="5"/>
      <c r="B5" s="7" t="s">
        <v>47</v>
      </c>
      <c r="C5" s="7"/>
    </row>
    <row r="6" ht="31.2" spans="1:3">
      <c r="A6" s="5"/>
      <c r="B6" s="7" t="s">
        <v>48</v>
      </c>
      <c r="C6" s="7"/>
    </row>
    <row r="7" spans="1:3">
      <c r="A7" s="5" t="s">
        <v>49</v>
      </c>
      <c r="B7" s="7" t="s">
        <v>50</v>
      </c>
      <c r="C7" s="7"/>
    </row>
    <row r="8" spans="1:3">
      <c r="A8" s="5"/>
      <c r="B8" s="7" t="s">
        <v>51</v>
      </c>
      <c r="C8" s="7"/>
    </row>
    <row r="9" spans="1:3">
      <c r="A9" s="5"/>
      <c r="B9" s="7" t="s">
        <v>52</v>
      </c>
      <c r="C9" s="7"/>
    </row>
    <row r="10" spans="1:3">
      <c r="A10" s="5"/>
      <c r="B10" s="7" t="s">
        <v>53</v>
      </c>
      <c r="C10" s="7"/>
    </row>
    <row r="11" spans="1:3">
      <c r="A11" s="8" t="s">
        <v>54</v>
      </c>
      <c r="B11" s="7" t="s">
        <v>55</v>
      </c>
      <c r="C11" s="7"/>
    </row>
    <row r="12" spans="1:3">
      <c r="A12" s="9"/>
      <c r="B12" s="7" t="s">
        <v>56</v>
      </c>
      <c r="C12" s="7"/>
    </row>
    <row r="13" spans="1:3">
      <c r="A13" s="9"/>
      <c r="B13" s="7" t="s">
        <v>57</v>
      </c>
      <c r="C13" s="7"/>
    </row>
    <row r="14" ht="16.2" spans="1:3">
      <c r="A14" s="5" t="s">
        <v>58</v>
      </c>
      <c r="B14" s="7" t="s">
        <v>59</v>
      </c>
      <c r="C14" s="7"/>
    </row>
    <row r="15" spans="1:3">
      <c r="A15" s="8" t="s">
        <v>60</v>
      </c>
      <c r="B15" s="7" t="s">
        <v>61</v>
      </c>
      <c r="C15" s="7"/>
    </row>
    <row r="16" spans="1:3">
      <c r="A16" s="10"/>
      <c r="B16" s="7" t="s">
        <v>62</v>
      </c>
      <c r="C16" s="7"/>
    </row>
    <row r="17" ht="31.2" spans="1:3">
      <c r="A17" s="8" t="s">
        <v>63</v>
      </c>
      <c r="B17" s="7" t="s">
        <v>64</v>
      </c>
      <c r="C17" s="7"/>
    </row>
    <row r="18" spans="1:3">
      <c r="A18" s="10"/>
      <c r="B18" s="7" t="s">
        <v>65</v>
      </c>
      <c r="C18" s="7"/>
    </row>
    <row r="19" spans="1:3">
      <c r="A19" s="8" t="s">
        <v>66</v>
      </c>
      <c r="B19" s="7" t="s">
        <v>67</v>
      </c>
      <c r="C19" s="7"/>
    </row>
    <row r="20" spans="1:3">
      <c r="A20" s="9"/>
      <c r="B20" s="7" t="s">
        <v>68</v>
      </c>
      <c r="C20" s="7"/>
    </row>
    <row r="21" spans="1:3">
      <c r="A21" s="10"/>
      <c r="B21" s="7" t="s">
        <v>69</v>
      </c>
      <c r="C21" s="7"/>
    </row>
    <row r="22" ht="16.2" spans="1:1">
      <c r="A22" s="3"/>
    </row>
    <row r="23" ht="25.8" spans="1:3">
      <c r="A23" s="11" t="s">
        <v>70</v>
      </c>
      <c r="B23" s="11"/>
      <c r="C23" s="11"/>
    </row>
    <row r="24" ht="16.2" spans="1:3">
      <c r="A24" s="12" t="s">
        <v>71</v>
      </c>
      <c r="B24" s="12" t="s">
        <v>72</v>
      </c>
      <c r="C24" s="12" t="s">
        <v>73</v>
      </c>
    </row>
    <row r="25" spans="1:3">
      <c r="A25" s="13">
        <v>1</v>
      </c>
      <c r="B25" s="14" t="s">
        <v>74</v>
      </c>
      <c r="C25" s="14"/>
    </row>
    <row r="26" spans="1:3">
      <c r="A26" s="13">
        <v>2</v>
      </c>
      <c r="B26" s="14" t="s">
        <v>75</v>
      </c>
      <c r="C26" s="14"/>
    </row>
    <row r="27" spans="1:3">
      <c r="A27" s="13">
        <v>3</v>
      </c>
      <c r="B27" s="14" t="s">
        <v>76</v>
      </c>
      <c r="C27" s="14"/>
    </row>
    <row r="28" spans="1:3">
      <c r="A28" s="13">
        <v>4</v>
      </c>
      <c r="B28" s="14" t="s">
        <v>77</v>
      </c>
      <c r="C28" s="14"/>
    </row>
    <row r="29" spans="1:3">
      <c r="A29" s="13">
        <v>5</v>
      </c>
      <c r="B29" s="14" t="s">
        <v>78</v>
      </c>
      <c r="C29" s="14"/>
    </row>
    <row r="30" spans="1:3">
      <c r="A30" s="13">
        <v>6</v>
      </c>
      <c r="B30" s="14" t="s">
        <v>79</v>
      </c>
      <c r="C30" s="14"/>
    </row>
    <row r="31" spans="1:3">
      <c r="A31" s="13">
        <v>7</v>
      </c>
      <c r="B31" s="14" t="s">
        <v>80</v>
      </c>
      <c r="C31" s="14"/>
    </row>
    <row r="32" spans="1:3">
      <c r="A32" s="13">
        <v>8</v>
      </c>
      <c r="B32" s="14" t="s">
        <v>81</v>
      </c>
      <c r="C32" s="14"/>
    </row>
    <row r="33" spans="1:3">
      <c r="A33" s="13">
        <v>9</v>
      </c>
      <c r="B33" s="14" t="s">
        <v>82</v>
      </c>
      <c r="C33" s="15"/>
    </row>
    <row r="34" spans="1:3">
      <c r="A34" s="13">
        <v>10</v>
      </c>
      <c r="B34" s="14" t="s">
        <v>83</v>
      </c>
      <c r="C34" s="15"/>
    </row>
    <row r="35" spans="1:3">
      <c r="A35" s="13">
        <v>11</v>
      </c>
      <c r="B35" s="14" t="s">
        <v>84</v>
      </c>
      <c r="C35" s="15"/>
    </row>
    <row r="36" spans="1:3">
      <c r="A36" s="13">
        <v>12</v>
      </c>
      <c r="B36" s="14" t="s">
        <v>85</v>
      </c>
      <c r="C36" s="15"/>
    </row>
    <row r="37" spans="1:3">
      <c r="A37" s="13">
        <v>13</v>
      </c>
      <c r="B37" s="14" t="s">
        <v>86</v>
      </c>
      <c r="C37" s="15"/>
    </row>
    <row r="38" spans="1:3">
      <c r="A38" s="13">
        <v>14</v>
      </c>
      <c r="B38" s="14" t="s">
        <v>87</v>
      </c>
      <c r="C38" s="15"/>
    </row>
    <row r="39" spans="1:3">
      <c r="A39" s="13">
        <v>15</v>
      </c>
      <c r="B39" s="14" t="s">
        <v>88</v>
      </c>
      <c r="C39" s="15"/>
    </row>
    <row r="40" spans="1:3">
      <c r="A40" s="13">
        <v>16</v>
      </c>
      <c r="B40" s="14" t="s">
        <v>89</v>
      </c>
      <c r="C40" s="15"/>
    </row>
    <row r="41" spans="1:3">
      <c r="A41" s="13">
        <v>17</v>
      </c>
      <c r="B41" s="14" t="s">
        <v>90</v>
      </c>
      <c r="C41" s="15"/>
    </row>
    <row r="42" spans="1:3">
      <c r="A42" s="13">
        <v>18</v>
      </c>
      <c r="B42" s="14" t="s">
        <v>91</v>
      </c>
      <c r="C42" s="15"/>
    </row>
    <row r="43" spans="1:3">
      <c r="A43" s="13">
        <v>19</v>
      </c>
      <c r="B43" s="14" t="s">
        <v>92</v>
      </c>
      <c r="C43" s="15"/>
    </row>
    <row r="44" spans="1:3">
      <c r="A44" s="13">
        <v>20</v>
      </c>
      <c r="B44" s="14" t="s">
        <v>93</v>
      </c>
      <c r="C44" s="15"/>
    </row>
    <row r="45" spans="1:3">
      <c r="A45" s="13">
        <v>21</v>
      </c>
      <c r="B45" s="14" t="s">
        <v>94</v>
      </c>
      <c r="C45" s="15"/>
    </row>
    <row r="46" spans="1:3">
      <c r="A46" s="13">
        <v>22</v>
      </c>
      <c r="B46" s="14" t="s">
        <v>95</v>
      </c>
      <c r="C46" s="15"/>
    </row>
    <row r="47" spans="1:3">
      <c r="A47" s="13">
        <v>23</v>
      </c>
      <c r="B47" s="14" t="s">
        <v>96</v>
      </c>
      <c r="C47" s="15"/>
    </row>
    <row r="48" spans="1:3">
      <c r="A48" s="13">
        <v>24</v>
      </c>
      <c r="B48" s="14" t="s">
        <v>97</v>
      </c>
      <c r="C48" s="15"/>
    </row>
    <row r="49" spans="1:3">
      <c r="A49" s="13">
        <v>25</v>
      </c>
      <c r="B49" s="14" t="s">
        <v>98</v>
      </c>
      <c r="C49" s="15"/>
    </row>
    <row r="50" spans="1:3">
      <c r="A50" s="13">
        <v>26</v>
      </c>
      <c r="B50" s="14" t="s">
        <v>99</v>
      </c>
      <c r="C50" s="15"/>
    </row>
    <row r="51" spans="1:3">
      <c r="A51" s="13">
        <v>27</v>
      </c>
      <c r="B51" s="14" t="s">
        <v>100</v>
      </c>
      <c r="C51" s="15"/>
    </row>
    <row r="52" spans="1:3">
      <c r="A52" s="13">
        <v>28</v>
      </c>
      <c r="B52" s="14" t="s">
        <v>101</v>
      </c>
      <c r="C52" s="15"/>
    </row>
    <row r="53" spans="1:3">
      <c r="A53" s="13">
        <v>29</v>
      </c>
      <c r="B53" s="14" t="s">
        <v>102</v>
      </c>
      <c r="C53" s="15"/>
    </row>
    <row r="54" spans="1:3">
      <c r="A54" s="13">
        <v>30</v>
      </c>
      <c r="B54" s="14" t="s">
        <v>103</v>
      </c>
      <c r="C54" s="15"/>
    </row>
    <row r="55" spans="1:3">
      <c r="A55" s="13">
        <v>31</v>
      </c>
      <c r="B55" s="14" t="s">
        <v>104</v>
      </c>
      <c r="C55" s="15"/>
    </row>
    <row r="56" spans="1:3">
      <c r="A56" s="13">
        <v>32</v>
      </c>
      <c r="B56" s="14" t="s">
        <v>105</v>
      </c>
      <c r="C56" s="15"/>
    </row>
    <row r="57" spans="1:3">
      <c r="A57" s="13">
        <v>33</v>
      </c>
      <c r="B57" s="14" t="s">
        <v>106</v>
      </c>
      <c r="C57" s="15"/>
    </row>
    <row r="58" spans="1:3">
      <c r="A58" s="13">
        <v>34</v>
      </c>
      <c r="B58" s="14" t="s">
        <v>107</v>
      </c>
      <c r="C58" s="15"/>
    </row>
    <row r="59" spans="1:3">
      <c r="A59" s="13">
        <v>35</v>
      </c>
      <c r="B59" s="14" t="s">
        <v>108</v>
      </c>
      <c r="C59" s="15"/>
    </row>
    <row r="60" ht="31.2" spans="1:3">
      <c r="A60" s="13">
        <v>36</v>
      </c>
      <c r="B60" s="16" t="s">
        <v>109</v>
      </c>
      <c r="C60" s="15"/>
    </row>
    <row r="61" spans="1:3">
      <c r="A61" s="13">
        <v>37</v>
      </c>
      <c r="B61" s="14" t="s">
        <v>110</v>
      </c>
      <c r="C61" s="15"/>
    </row>
    <row r="62" spans="1:3">
      <c r="A62" s="13">
        <v>38</v>
      </c>
      <c r="B62" s="14" t="s">
        <v>111</v>
      </c>
      <c r="C62" s="15"/>
    </row>
    <row r="63" spans="1:3">
      <c r="A63" s="13">
        <v>39</v>
      </c>
      <c r="B63" s="14" t="s">
        <v>112</v>
      </c>
      <c r="C63" s="15"/>
    </row>
    <row r="64" spans="1:3">
      <c r="A64" s="13">
        <v>40</v>
      </c>
      <c r="B64" s="14" t="s">
        <v>113</v>
      </c>
      <c r="C64" s="15"/>
    </row>
    <row r="65" spans="1:3">
      <c r="A65" s="13">
        <v>41</v>
      </c>
      <c r="B65" s="14" t="s">
        <v>114</v>
      </c>
      <c r="C65" s="15"/>
    </row>
    <row r="66" spans="1:3">
      <c r="A66" s="13">
        <v>42</v>
      </c>
      <c r="B66" s="14" t="s">
        <v>115</v>
      </c>
      <c r="C66" s="15"/>
    </row>
    <row r="67" spans="1:3">
      <c r="A67" s="13">
        <v>43</v>
      </c>
      <c r="B67" s="14" t="s">
        <v>116</v>
      </c>
      <c r="C67" s="15"/>
    </row>
    <row r="68" spans="1:3">
      <c r="A68" s="13">
        <v>44</v>
      </c>
      <c r="B68" s="14" t="s">
        <v>117</v>
      </c>
      <c r="C68" s="15"/>
    </row>
    <row r="69" spans="1:3">
      <c r="A69" s="13">
        <v>45</v>
      </c>
      <c r="B69" s="14" t="s">
        <v>118</v>
      </c>
      <c r="C69" s="15"/>
    </row>
    <row r="70" spans="1:3">
      <c r="A70" s="13">
        <v>46</v>
      </c>
      <c r="B70" s="14" t="s">
        <v>119</v>
      </c>
      <c r="C70" s="15"/>
    </row>
    <row r="71" spans="1:3">
      <c r="A71" s="13">
        <v>47</v>
      </c>
      <c r="B71" s="14" t="s">
        <v>120</v>
      </c>
      <c r="C71" s="15"/>
    </row>
    <row r="72" spans="1:3">
      <c r="A72" s="13">
        <v>48</v>
      </c>
      <c r="B72" s="14" t="s">
        <v>121</v>
      </c>
      <c r="C72" s="15"/>
    </row>
    <row r="73" spans="1:3">
      <c r="A73" s="13">
        <v>49</v>
      </c>
      <c r="B73" s="16" t="s">
        <v>122</v>
      </c>
      <c r="C73" s="15"/>
    </row>
    <row r="74" spans="1:3">
      <c r="A74" s="13">
        <v>50</v>
      </c>
      <c r="B74" s="16" t="s">
        <v>123</v>
      </c>
      <c r="C74" s="15"/>
    </row>
    <row r="75" spans="1:3">
      <c r="A75" s="13">
        <v>51</v>
      </c>
      <c r="B75" s="14" t="s">
        <v>124</v>
      </c>
      <c r="C75" s="15"/>
    </row>
    <row r="76" spans="1:3">
      <c r="A76" s="13">
        <v>52</v>
      </c>
      <c r="B76" s="14" t="s">
        <v>125</v>
      </c>
      <c r="C76" s="15"/>
    </row>
    <row r="77" spans="1:3">
      <c r="A77" s="13">
        <v>53</v>
      </c>
      <c r="B77" s="14" t="s">
        <v>126</v>
      </c>
      <c r="C77" s="15"/>
    </row>
    <row r="78" spans="1:3">
      <c r="A78" s="13">
        <v>54</v>
      </c>
      <c r="B78" s="14" t="s">
        <v>127</v>
      </c>
      <c r="C78" s="15"/>
    </row>
    <row r="79" ht="31.2" spans="1:3">
      <c r="A79" s="13">
        <v>55</v>
      </c>
      <c r="B79" s="16" t="s">
        <v>128</v>
      </c>
      <c r="C79" s="15"/>
    </row>
    <row r="80" spans="1:3">
      <c r="A80" s="13">
        <v>56</v>
      </c>
      <c r="B80" s="14" t="s">
        <v>129</v>
      </c>
      <c r="C80" s="15"/>
    </row>
    <row r="81" spans="1:3">
      <c r="A81" s="13">
        <v>57</v>
      </c>
      <c r="B81" s="14" t="s">
        <v>130</v>
      </c>
      <c r="C81" s="15"/>
    </row>
    <row r="82" spans="1:3">
      <c r="A82" s="13">
        <v>58</v>
      </c>
      <c r="B82" s="14" t="s">
        <v>131</v>
      </c>
      <c r="C82" s="15"/>
    </row>
    <row r="83" spans="1:3">
      <c r="A83" s="13">
        <v>59</v>
      </c>
      <c r="B83" s="14" t="s">
        <v>132</v>
      </c>
      <c r="C83" s="15"/>
    </row>
    <row r="84" spans="1:3">
      <c r="A84" s="13">
        <v>60</v>
      </c>
      <c r="B84" s="14" t="s">
        <v>133</v>
      </c>
      <c r="C84" s="15"/>
    </row>
    <row r="85" spans="1:3">
      <c r="A85" s="13">
        <v>61</v>
      </c>
      <c r="B85" s="14" t="s">
        <v>134</v>
      </c>
      <c r="C85" s="15"/>
    </row>
    <row r="86" spans="1:3">
      <c r="A86" s="13">
        <v>62</v>
      </c>
      <c r="B86" s="14" t="s">
        <v>135</v>
      </c>
      <c r="C86" s="15"/>
    </row>
    <row r="87" spans="1:3">
      <c r="A87" s="13">
        <v>63</v>
      </c>
      <c r="B87" s="14" t="s">
        <v>136</v>
      </c>
      <c r="C87" s="15"/>
    </row>
    <row r="88" spans="1:3">
      <c r="A88" s="13">
        <v>64</v>
      </c>
      <c r="B88" s="14" t="s">
        <v>137</v>
      </c>
      <c r="C88" s="15"/>
    </row>
    <row r="89" spans="1:3">
      <c r="A89" s="13">
        <v>65</v>
      </c>
      <c r="B89" s="14" t="s">
        <v>138</v>
      </c>
      <c r="C89" s="15"/>
    </row>
    <row r="90" spans="1:3">
      <c r="A90" s="13">
        <v>66</v>
      </c>
      <c r="B90" s="14" t="s">
        <v>139</v>
      </c>
      <c r="C90" s="15"/>
    </row>
    <row r="91" spans="1:3">
      <c r="A91" s="13">
        <v>67</v>
      </c>
      <c r="B91" s="14" t="s">
        <v>140</v>
      </c>
      <c r="C91" s="15"/>
    </row>
    <row r="92" spans="1:3">
      <c r="A92" s="13">
        <v>68</v>
      </c>
      <c r="B92" s="14" t="s">
        <v>141</v>
      </c>
      <c r="C92" s="15"/>
    </row>
    <row r="93" spans="1:3">
      <c r="A93" s="13">
        <v>69</v>
      </c>
      <c r="B93" s="14" t="s">
        <v>142</v>
      </c>
      <c r="C93" s="15"/>
    </row>
    <row r="94" spans="1:3">
      <c r="A94" s="13">
        <v>70</v>
      </c>
      <c r="B94" s="14" t="s">
        <v>143</v>
      </c>
      <c r="C94" s="15"/>
    </row>
    <row r="95" spans="1:3">
      <c r="A95" s="13">
        <v>71</v>
      </c>
      <c r="B95" s="14" t="s">
        <v>144</v>
      </c>
      <c r="C95" s="15"/>
    </row>
    <row r="96" spans="1:3">
      <c r="A96" s="17">
        <v>72</v>
      </c>
      <c r="B96" s="18" t="s">
        <v>145</v>
      </c>
      <c r="C96" s="19"/>
    </row>
    <row r="97" spans="1:3">
      <c r="A97" s="13">
        <v>73</v>
      </c>
      <c r="B97" s="14" t="s">
        <v>146</v>
      </c>
      <c r="C97" s="15"/>
    </row>
  </sheetData>
  <mergeCells count="8">
    <mergeCell ref="A1:C1"/>
    <mergeCell ref="A23:C23"/>
    <mergeCell ref="A3:A6"/>
    <mergeCell ref="A7:A10"/>
    <mergeCell ref="A11:A13"/>
    <mergeCell ref="A15:A16"/>
    <mergeCell ref="A17:A18"/>
    <mergeCell ref="A19:A21"/>
  </mergeCells>
  <dataValidations count="1">
    <dataValidation type="list" allowBlank="1" showInputMessage="1" showErrorMessage="1" sqref="C3:C22 C65539:C65558 C131075:C131094 C196611:C196630 C262147:C262166 C327683:C327702 C393219:C393238 C458755:C458774 C524291:C524310 C589827:C589846 C655363:C655382 C720899:C720918 C786435:C786454 C851971:C851990 C917507:C917526 C983043:C983062 IY3:IY22 IY65539:IY65558 IY131075:IY131094 IY196611:IY196630 IY262147:IY262166 IY327683:IY327702 IY393219:IY393238 IY458755:IY458774 IY524291:IY524310 IY589827:IY589846 IY655363:IY655382 IY720899:IY720918 IY786435:IY786454 IY851971:IY851990 IY917507:IY917526 IY983043:IY983062 SU3:SU22 SU65539:SU65558 SU131075:SU131094 SU196611:SU196630 SU262147:SU262166 SU327683:SU327702 SU393219:SU393238 SU458755:SU458774 SU524291:SU524310 SU589827:SU589846 SU655363:SU655382 SU720899:SU720918 SU786435:SU786454 SU851971:SU851990 SU917507:SU917526 SU983043:SU983062 ACQ3:ACQ22 ACQ65539:ACQ65558 ACQ131075:ACQ131094 ACQ196611:ACQ196630 ACQ262147:ACQ262166 ACQ327683:ACQ327702 ACQ393219:ACQ393238 ACQ458755:ACQ458774 ACQ524291:ACQ524310 ACQ589827:ACQ589846 ACQ655363:ACQ655382 ACQ720899:ACQ720918 ACQ786435:ACQ786454 ACQ851971:ACQ851990 ACQ917507:ACQ917526 ACQ983043:ACQ983062 AMM3:AMM22 AMM65539:AMM65558 AMM131075:AMM131094 AMM196611:AMM196630 AMM262147:AMM262166 AMM327683:AMM327702 AMM393219:AMM393238 AMM458755:AMM458774 AMM524291:AMM524310 AMM589827:AMM589846 AMM655363:AMM655382 AMM720899:AMM720918 AMM786435:AMM786454 AMM851971:AMM851990 AMM917507:AMM917526 AMM983043:AMM983062 AWI3:AWI22 AWI65539:AWI65558 AWI131075:AWI131094 AWI196611:AWI196630 AWI262147:AWI262166 AWI327683:AWI327702 AWI393219:AWI393238 AWI458755:AWI458774 AWI524291:AWI524310 AWI589827:AWI589846 AWI655363:AWI655382 AWI720899:AWI720918 AWI786435:AWI786454 AWI851971:AWI851990 AWI917507:AWI917526 AWI983043:AWI983062 BGE3:BGE22 BGE65539:BGE65558 BGE131075:BGE131094 BGE196611:BGE196630 BGE262147:BGE262166 BGE327683:BGE327702 BGE393219:BGE393238 BGE458755:BGE458774 BGE524291:BGE524310 BGE589827:BGE589846 BGE655363:BGE655382 BGE720899:BGE720918 BGE786435:BGE786454 BGE851971:BGE851990 BGE917507:BGE917526 BGE983043:BGE983062 BQA3:BQA22 BQA65539:BQA65558 BQA131075:BQA131094 BQA196611:BQA196630 BQA262147:BQA262166 BQA327683:BQA327702 BQA393219:BQA393238 BQA458755:BQA458774 BQA524291:BQA524310 BQA589827:BQA589846 BQA655363:BQA655382 BQA720899:BQA720918 BQA786435:BQA786454 BQA851971:BQA851990 BQA917507:BQA917526 BQA983043:BQA983062 BZW3:BZW22 BZW65539:BZW65558 BZW131075:BZW131094 BZW196611:BZW196630 BZW262147:BZW262166 BZW327683:BZW327702 BZW393219:BZW393238 BZW458755:BZW458774 BZW524291:BZW524310 BZW589827:BZW589846 BZW655363:BZW655382 BZW720899:BZW720918 BZW786435:BZW786454 BZW851971:BZW851990 BZW917507:BZW917526 BZW983043:BZW983062 CJS3:CJS22 CJS65539:CJS65558 CJS131075:CJS131094 CJS196611:CJS196630 CJS262147:CJS262166 CJS327683:CJS327702 CJS393219:CJS393238 CJS458755:CJS458774 CJS524291:CJS524310 CJS589827:CJS589846 CJS655363:CJS655382 CJS720899:CJS720918 CJS786435:CJS786454 CJS851971:CJS851990 CJS917507:CJS917526 CJS983043:CJS983062 CTO3:CTO22 CTO65539:CTO65558 CTO131075:CTO131094 CTO196611:CTO196630 CTO262147:CTO262166 CTO327683:CTO327702 CTO393219:CTO393238 CTO458755:CTO458774 CTO524291:CTO524310 CTO589827:CTO589846 CTO655363:CTO655382 CTO720899:CTO720918 CTO786435:CTO786454 CTO851971:CTO851990 CTO917507:CTO917526 CTO983043:CTO983062 DDK3:DDK22 DDK65539:DDK65558 DDK131075:DDK131094 DDK196611:DDK196630 DDK262147:DDK262166 DDK327683:DDK327702 DDK393219:DDK393238 DDK458755:DDK458774 DDK524291:DDK524310 DDK589827:DDK589846 DDK655363:DDK655382 DDK720899:DDK720918 DDK786435:DDK786454 DDK851971:DDK851990 DDK917507:DDK917526 DDK983043:DDK983062 DNG3:DNG22 DNG65539:DNG65558 DNG131075:DNG131094 DNG196611:DNG196630 DNG262147:DNG262166 DNG327683:DNG327702 DNG393219:DNG393238 DNG458755:DNG458774 DNG524291:DNG524310 DNG589827:DNG589846 DNG655363:DNG655382 DNG720899:DNG720918 DNG786435:DNG786454 DNG851971:DNG851990 DNG917507:DNG917526 DNG983043:DNG983062 DXC3:DXC22 DXC65539:DXC65558 DXC131075:DXC131094 DXC196611:DXC196630 DXC262147:DXC262166 DXC327683:DXC327702 DXC393219:DXC393238 DXC458755:DXC458774 DXC524291:DXC524310 DXC589827:DXC589846 DXC655363:DXC655382 DXC720899:DXC720918 DXC786435:DXC786454 DXC851971:DXC851990 DXC917507:DXC917526 DXC983043:DXC983062 EGY3:EGY22 EGY65539:EGY65558 EGY131075:EGY131094 EGY196611:EGY196630 EGY262147:EGY262166 EGY327683:EGY327702 EGY393219:EGY393238 EGY458755:EGY458774 EGY524291:EGY524310 EGY589827:EGY589846 EGY655363:EGY655382 EGY720899:EGY720918 EGY786435:EGY786454 EGY851971:EGY851990 EGY917507:EGY917526 EGY983043:EGY983062 EQU3:EQU22 EQU65539:EQU65558 EQU131075:EQU131094 EQU196611:EQU196630 EQU262147:EQU262166 EQU327683:EQU327702 EQU393219:EQU393238 EQU458755:EQU458774 EQU524291:EQU524310 EQU589827:EQU589846 EQU655363:EQU655382 EQU720899:EQU720918 EQU786435:EQU786454 EQU851971:EQU851990 EQU917507:EQU917526 EQU983043:EQU983062 FAQ3:FAQ22 FAQ65539:FAQ65558 FAQ131075:FAQ131094 FAQ196611:FAQ196630 FAQ262147:FAQ262166 FAQ327683:FAQ327702 FAQ393219:FAQ393238 FAQ458755:FAQ458774 FAQ524291:FAQ524310 FAQ589827:FAQ589846 FAQ655363:FAQ655382 FAQ720899:FAQ720918 FAQ786435:FAQ786454 FAQ851971:FAQ851990 FAQ917507:FAQ917526 FAQ983043:FAQ983062 FKM3:FKM22 FKM65539:FKM65558 FKM131075:FKM131094 FKM196611:FKM196630 FKM262147:FKM262166 FKM327683:FKM327702 FKM393219:FKM393238 FKM458755:FKM458774 FKM524291:FKM524310 FKM589827:FKM589846 FKM655363:FKM655382 FKM720899:FKM720918 FKM786435:FKM786454 FKM851971:FKM851990 FKM917507:FKM917526 FKM983043:FKM983062 FUI3:FUI22 FUI65539:FUI65558 FUI131075:FUI131094 FUI196611:FUI196630 FUI262147:FUI262166 FUI327683:FUI327702 FUI393219:FUI393238 FUI458755:FUI458774 FUI524291:FUI524310 FUI589827:FUI589846 FUI655363:FUI655382 FUI720899:FUI720918 FUI786435:FUI786454 FUI851971:FUI851990 FUI917507:FUI917526 FUI983043:FUI983062 GEE3:GEE22 GEE65539:GEE65558 GEE131075:GEE131094 GEE196611:GEE196630 GEE262147:GEE262166 GEE327683:GEE327702 GEE393219:GEE393238 GEE458755:GEE458774 GEE524291:GEE524310 GEE589827:GEE589846 GEE655363:GEE655382 GEE720899:GEE720918 GEE786435:GEE786454 GEE851971:GEE851990 GEE917507:GEE917526 GEE983043:GEE983062 GOA3:GOA22 GOA65539:GOA65558 GOA131075:GOA131094 GOA196611:GOA196630 GOA262147:GOA262166 GOA327683:GOA327702 GOA393219:GOA393238 GOA458755:GOA458774 GOA524291:GOA524310 GOA589827:GOA589846 GOA655363:GOA655382 GOA720899:GOA720918 GOA786435:GOA786454 GOA851971:GOA851990 GOA917507:GOA917526 GOA983043:GOA983062 GXW3:GXW22 GXW65539:GXW65558 GXW131075:GXW131094 GXW196611:GXW196630 GXW262147:GXW262166 GXW327683:GXW327702 GXW393219:GXW393238 GXW458755:GXW458774 GXW524291:GXW524310 GXW589827:GXW589846 GXW655363:GXW655382 GXW720899:GXW720918 GXW786435:GXW786454 GXW851971:GXW851990 GXW917507:GXW917526 GXW983043:GXW983062 HHS3:HHS22 HHS65539:HHS65558 HHS131075:HHS131094 HHS196611:HHS196630 HHS262147:HHS262166 HHS327683:HHS327702 HHS393219:HHS393238 HHS458755:HHS458774 HHS524291:HHS524310 HHS589827:HHS589846 HHS655363:HHS655382 HHS720899:HHS720918 HHS786435:HHS786454 HHS851971:HHS851990 HHS917507:HHS917526 HHS983043:HHS983062 HRO3:HRO22 HRO65539:HRO65558 HRO131075:HRO131094 HRO196611:HRO196630 HRO262147:HRO262166 HRO327683:HRO327702 HRO393219:HRO393238 HRO458755:HRO458774 HRO524291:HRO524310 HRO589827:HRO589846 HRO655363:HRO655382 HRO720899:HRO720918 HRO786435:HRO786454 HRO851971:HRO851990 HRO917507:HRO917526 HRO983043:HRO983062 IBK3:IBK22 IBK65539:IBK65558 IBK131075:IBK131094 IBK196611:IBK196630 IBK262147:IBK262166 IBK327683:IBK327702 IBK393219:IBK393238 IBK458755:IBK458774 IBK524291:IBK524310 IBK589827:IBK589846 IBK655363:IBK655382 IBK720899:IBK720918 IBK786435:IBK786454 IBK851971:IBK851990 IBK917507:IBK917526 IBK983043:IBK983062 ILG3:ILG22 ILG65539:ILG65558 ILG131075:ILG131094 ILG196611:ILG196630 ILG262147:ILG262166 ILG327683:ILG327702 ILG393219:ILG393238 ILG458755:ILG458774 ILG524291:ILG524310 ILG589827:ILG589846 ILG655363:ILG655382 ILG720899:ILG720918 ILG786435:ILG786454 ILG851971:ILG851990 ILG917507:ILG917526 ILG983043:ILG983062 IVC3:IVC22 IVC65539:IVC65558 IVC131075:IVC131094 IVC196611:IVC196630 IVC262147:IVC262166 IVC327683:IVC327702 IVC393219:IVC393238 IVC458755:IVC458774 IVC524291:IVC524310 IVC589827:IVC589846 IVC655363:IVC655382 IVC720899:IVC720918 IVC786435:IVC786454 IVC851971:IVC851990 IVC917507:IVC917526 IVC983043:IVC983062 JEY3:JEY22 JEY65539:JEY65558 JEY131075:JEY131094 JEY196611:JEY196630 JEY262147:JEY262166 JEY327683:JEY327702 JEY393219:JEY393238 JEY458755:JEY458774 JEY524291:JEY524310 JEY589827:JEY589846 JEY655363:JEY655382 JEY720899:JEY720918 JEY786435:JEY786454 JEY851971:JEY851990 JEY917507:JEY917526 JEY983043:JEY983062 JOU3:JOU22 JOU65539:JOU65558 JOU131075:JOU131094 JOU196611:JOU196630 JOU262147:JOU262166 JOU327683:JOU327702 JOU393219:JOU393238 JOU458755:JOU458774 JOU524291:JOU524310 JOU589827:JOU589846 JOU655363:JOU655382 JOU720899:JOU720918 JOU786435:JOU786454 JOU851971:JOU851990 JOU917507:JOU917526 JOU983043:JOU983062 JYQ3:JYQ22 JYQ65539:JYQ65558 JYQ131075:JYQ131094 JYQ196611:JYQ196630 JYQ262147:JYQ262166 JYQ327683:JYQ327702 JYQ393219:JYQ393238 JYQ458755:JYQ458774 JYQ524291:JYQ524310 JYQ589827:JYQ589846 JYQ655363:JYQ655382 JYQ720899:JYQ720918 JYQ786435:JYQ786454 JYQ851971:JYQ851990 JYQ917507:JYQ917526 JYQ983043:JYQ983062 KIM3:KIM22 KIM65539:KIM65558 KIM131075:KIM131094 KIM196611:KIM196630 KIM262147:KIM262166 KIM327683:KIM327702 KIM393219:KIM393238 KIM458755:KIM458774 KIM524291:KIM524310 KIM589827:KIM589846 KIM655363:KIM655382 KIM720899:KIM720918 KIM786435:KIM786454 KIM851971:KIM851990 KIM917507:KIM917526 KIM983043:KIM983062 KSI3:KSI22 KSI65539:KSI65558 KSI131075:KSI131094 KSI196611:KSI196630 KSI262147:KSI262166 KSI327683:KSI327702 KSI393219:KSI393238 KSI458755:KSI458774 KSI524291:KSI524310 KSI589827:KSI589846 KSI655363:KSI655382 KSI720899:KSI720918 KSI786435:KSI786454 KSI851971:KSI851990 KSI917507:KSI917526 KSI983043:KSI983062 LCE3:LCE22 LCE65539:LCE65558 LCE131075:LCE131094 LCE196611:LCE196630 LCE262147:LCE262166 LCE327683:LCE327702 LCE393219:LCE393238 LCE458755:LCE458774 LCE524291:LCE524310 LCE589827:LCE589846 LCE655363:LCE655382 LCE720899:LCE720918 LCE786435:LCE786454 LCE851971:LCE851990 LCE917507:LCE917526 LCE983043:LCE983062 LMA3:LMA22 LMA65539:LMA65558 LMA131075:LMA131094 LMA196611:LMA196630 LMA262147:LMA262166 LMA327683:LMA327702 LMA393219:LMA393238 LMA458755:LMA458774 LMA524291:LMA524310 LMA589827:LMA589846 LMA655363:LMA655382 LMA720899:LMA720918 LMA786435:LMA786454 LMA851971:LMA851990 LMA917507:LMA917526 LMA983043:LMA983062 LVW3:LVW22 LVW65539:LVW65558 LVW131075:LVW131094 LVW196611:LVW196630 LVW262147:LVW262166 LVW327683:LVW327702 LVW393219:LVW393238 LVW458755:LVW458774 LVW524291:LVW524310 LVW589827:LVW589846 LVW655363:LVW655382 LVW720899:LVW720918 LVW786435:LVW786454 LVW851971:LVW851990 LVW917507:LVW917526 LVW983043:LVW983062 MFS3:MFS22 MFS65539:MFS65558 MFS131075:MFS131094 MFS196611:MFS196630 MFS262147:MFS262166 MFS327683:MFS327702 MFS393219:MFS393238 MFS458755:MFS458774 MFS524291:MFS524310 MFS589827:MFS589846 MFS655363:MFS655382 MFS720899:MFS720918 MFS786435:MFS786454 MFS851971:MFS851990 MFS917507:MFS917526 MFS983043:MFS983062 MPO3:MPO22 MPO65539:MPO65558 MPO131075:MPO131094 MPO196611:MPO196630 MPO262147:MPO262166 MPO327683:MPO327702 MPO393219:MPO393238 MPO458755:MPO458774 MPO524291:MPO524310 MPO589827:MPO589846 MPO655363:MPO655382 MPO720899:MPO720918 MPO786435:MPO786454 MPO851971:MPO851990 MPO917507:MPO917526 MPO983043:MPO983062 MZK3:MZK22 MZK65539:MZK65558 MZK131075:MZK131094 MZK196611:MZK196630 MZK262147:MZK262166 MZK327683:MZK327702 MZK393219:MZK393238 MZK458755:MZK458774 MZK524291:MZK524310 MZK589827:MZK589846 MZK655363:MZK655382 MZK720899:MZK720918 MZK786435:MZK786454 MZK851971:MZK851990 MZK917507:MZK917526 MZK983043:MZK983062 NJG3:NJG22 NJG65539:NJG65558 NJG131075:NJG131094 NJG196611:NJG196630 NJG262147:NJG262166 NJG327683:NJG327702 NJG393219:NJG393238 NJG458755:NJG458774 NJG524291:NJG524310 NJG589827:NJG589846 NJG655363:NJG655382 NJG720899:NJG720918 NJG786435:NJG786454 NJG851971:NJG851990 NJG917507:NJG917526 NJG983043:NJG983062 NTC3:NTC22 NTC65539:NTC65558 NTC131075:NTC131094 NTC196611:NTC196630 NTC262147:NTC262166 NTC327683:NTC327702 NTC393219:NTC393238 NTC458755:NTC458774 NTC524291:NTC524310 NTC589827:NTC589846 NTC655363:NTC655382 NTC720899:NTC720918 NTC786435:NTC786454 NTC851971:NTC851990 NTC917507:NTC917526 NTC983043:NTC983062 OCY3:OCY22 OCY65539:OCY65558 OCY131075:OCY131094 OCY196611:OCY196630 OCY262147:OCY262166 OCY327683:OCY327702 OCY393219:OCY393238 OCY458755:OCY458774 OCY524291:OCY524310 OCY589827:OCY589846 OCY655363:OCY655382 OCY720899:OCY720918 OCY786435:OCY786454 OCY851971:OCY851990 OCY917507:OCY917526 OCY983043:OCY983062 OMU3:OMU22 OMU65539:OMU65558 OMU131075:OMU131094 OMU196611:OMU196630 OMU262147:OMU262166 OMU327683:OMU327702 OMU393219:OMU393238 OMU458755:OMU458774 OMU524291:OMU524310 OMU589827:OMU589846 OMU655363:OMU655382 OMU720899:OMU720918 OMU786435:OMU786454 OMU851971:OMU851990 OMU917507:OMU917526 OMU983043:OMU983062 OWQ3:OWQ22 OWQ65539:OWQ65558 OWQ131075:OWQ131094 OWQ196611:OWQ196630 OWQ262147:OWQ262166 OWQ327683:OWQ327702 OWQ393219:OWQ393238 OWQ458755:OWQ458774 OWQ524291:OWQ524310 OWQ589827:OWQ589846 OWQ655363:OWQ655382 OWQ720899:OWQ720918 OWQ786435:OWQ786454 OWQ851971:OWQ851990 OWQ917507:OWQ917526 OWQ983043:OWQ983062 PGM3:PGM22 PGM65539:PGM65558 PGM131075:PGM131094 PGM196611:PGM196630 PGM262147:PGM262166 PGM327683:PGM327702 PGM393219:PGM393238 PGM458755:PGM458774 PGM524291:PGM524310 PGM589827:PGM589846 PGM655363:PGM655382 PGM720899:PGM720918 PGM786435:PGM786454 PGM851971:PGM851990 PGM917507:PGM917526 PGM983043:PGM983062 PQI3:PQI22 PQI65539:PQI65558 PQI131075:PQI131094 PQI196611:PQI196630 PQI262147:PQI262166 PQI327683:PQI327702 PQI393219:PQI393238 PQI458755:PQI458774 PQI524291:PQI524310 PQI589827:PQI589846 PQI655363:PQI655382 PQI720899:PQI720918 PQI786435:PQI786454 PQI851971:PQI851990 PQI917507:PQI917526 PQI983043:PQI983062 QAE3:QAE22 QAE65539:QAE65558 QAE131075:QAE131094 QAE196611:QAE196630 QAE262147:QAE262166 QAE327683:QAE327702 QAE393219:QAE393238 QAE458755:QAE458774 QAE524291:QAE524310 QAE589827:QAE589846 QAE655363:QAE655382 QAE720899:QAE720918 QAE786435:QAE786454 QAE851971:QAE851990 QAE917507:QAE917526 QAE983043:QAE983062 QKA3:QKA22 QKA65539:QKA65558 QKA131075:QKA131094 QKA196611:QKA196630 QKA262147:QKA262166 QKA327683:QKA327702 QKA393219:QKA393238 QKA458755:QKA458774 QKA524291:QKA524310 QKA589827:QKA589846 QKA655363:QKA655382 QKA720899:QKA720918 QKA786435:QKA786454 QKA851971:QKA851990 QKA917507:QKA917526 QKA983043:QKA983062 QTW3:QTW22 QTW65539:QTW65558 QTW131075:QTW131094 QTW196611:QTW196630 QTW262147:QTW262166 QTW327683:QTW327702 QTW393219:QTW393238 QTW458755:QTW458774 QTW524291:QTW524310 QTW589827:QTW589846 QTW655363:QTW655382 QTW720899:QTW720918 QTW786435:QTW786454 QTW851971:QTW851990 QTW917507:QTW917526 QTW983043:QTW983062 RDS3:RDS22 RDS65539:RDS65558 RDS131075:RDS131094 RDS196611:RDS196630 RDS262147:RDS262166 RDS327683:RDS327702 RDS393219:RDS393238 RDS458755:RDS458774 RDS524291:RDS524310 RDS589827:RDS589846 RDS655363:RDS655382 RDS720899:RDS720918 RDS786435:RDS786454 RDS851971:RDS851990 RDS917507:RDS917526 RDS983043:RDS983062 RNO3:RNO22 RNO65539:RNO65558 RNO131075:RNO131094 RNO196611:RNO196630 RNO262147:RNO262166 RNO327683:RNO327702 RNO393219:RNO393238 RNO458755:RNO458774 RNO524291:RNO524310 RNO589827:RNO589846 RNO655363:RNO655382 RNO720899:RNO720918 RNO786435:RNO786454 RNO851971:RNO851990 RNO917507:RNO917526 RNO983043:RNO983062 RXK3:RXK22 RXK65539:RXK65558 RXK131075:RXK131094 RXK196611:RXK196630 RXK262147:RXK262166 RXK327683:RXK327702 RXK393219:RXK393238 RXK458755:RXK458774 RXK524291:RXK524310 RXK589827:RXK589846 RXK655363:RXK655382 RXK720899:RXK720918 RXK786435:RXK786454 RXK851971:RXK851990 RXK917507:RXK917526 RXK983043:RXK983062 SHG3:SHG22 SHG65539:SHG65558 SHG131075:SHG131094 SHG196611:SHG196630 SHG262147:SHG262166 SHG327683:SHG327702 SHG393219:SHG393238 SHG458755:SHG458774 SHG524291:SHG524310 SHG589827:SHG589846 SHG655363:SHG655382 SHG720899:SHG720918 SHG786435:SHG786454 SHG851971:SHG851990 SHG917507:SHG917526 SHG983043:SHG983062 SRC3:SRC22 SRC65539:SRC65558 SRC131075:SRC131094 SRC196611:SRC196630 SRC262147:SRC262166 SRC327683:SRC327702 SRC393219:SRC393238 SRC458755:SRC458774 SRC524291:SRC524310 SRC589827:SRC589846 SRC655363:SRC655382 SRC720899:SRC720918 SRC786435:SRC786454 SRC851971:SRC851990 SRC917507:SRC917526 SRC983043:SRC983062 TAY3:TAY22 TAY65539:TAY65558 TAY131075:TAY131094 TAY196611:TAY196630 TAY262147:TAY262166 TAY327683:TAY327702 TAY393219:TAY393238 TAY458755:TAY458774 TAY524291:TAY524310 TAY589827:TAY589846 TAY655363:TAY655382 TAY720899:TAY720918 TAY786435:TAY786454 TAY851971:TAY851990 TAY917507:TAY917526 TAY983043:TAY983062 TKU3:TKU22 TKU65539:TKU65558 TKU131075:TKU131094 TKU196611:TKU196630 TKU262147:TKU262166 TKU327683:TKU327702 TKU393219:TKU393238 TKU458755:TKU458774 TKU524291:TKU524310 TKU589827:TKU589846 TKU655363:TKU655382 TKU720899:TKU720918 TKU786435:TKU786454 TKU851971:TKU851990 TKU917507:TKU917526 TKU983043:TKU983062 TUQ3:TUQ22 TUQ65539:TUQ65558 TUQ131075:TUQ131094 TUQ196611:TUQ196630 TUQ262147:TUQ262166 TUQ327683:TUQ327702 TUQ393219:TUQ393238 TUQ458755:TUQ458774 TUQ524291:TUQ524310 TUQ589827:TUQ589846 TUQ655363:TUQ655382 TUQ720899:TUQ720918 TUQ786435:TUQ786454 TUQ851971:TUQ851990 TUQ917507:TUQ917526 TUQ983043:TUQ983062 UEM3:UEM22 UEM65539:UEM65558 UEM131075:UEM131094 UEM196611:UEM196630 UEM262147:UEM262166 UEM327683:UEM327702 UEM393219:UEM393238 UEM458755:UEM458774 UEM524291:UEM524310 UEM589827:UEM589846 UEM655363:UEM655382 UEM720899:UEM720918 UEM786435:UEM786454 UEM851971:UEM851990 UEM917507:UEM917526 UEM983043:UEM983062 UOI3:UOI22 UOI65539:UOI65558 UOI131075:UOI131094 UOI196611:UOI196630 UOI262147:UOI262166 UOI327683:UOI327702 UOI393219:UOI393238 UOI458755:UOI458774 UOI524291:UOI524310 UOI589827:UOI589846 UOI655363:UOI655382 UOI720899:UOI720918 UOI786435:UOI786454 UOI851971:UOI851990 UOI917507:UOI917526 UOI983043:UOI983062 UYE3:UYE22 UYE65539:UYE65558 UYE131075:UYE131094 UYE196611:UYE196630 UYE262147:UYE262166 UYE327683:UYE327702 UYE393219:UYE393238 UYE458755:UYE458774 UYE524291:UYE524310 UYE589827:UYE589846 UYE655363:UYE655382 UYE720899:UYE720918 UYE786435:UYE786454 UYE851971:UYE851990 UYE917507:UYE917526 UYE983043:UYE983062 VIA3:VIA22 VIA65539:VIA65558 VIA131075:VIA131094 VIA196611:VIA196630 VIA262147:VIA262166 VIA327683:VIA327702 VIA393219:VIA393238 VIA458755:VIA458774 VIA524291:VIA524310 VIA589827:VIA589846 VIA655363:VIA655382 VIA720899:VIA720918 VIA786435:VIA786454 VIA851971:VIA851990 VIA917507:VIA917526 VIA983043:VIA983062 VRW3:VRW22 VRW65539:VRW65558 VRW131075:VRW131094 VRW196611:VRW196630 VRW262147:VRW262166 VRW327683:VRW327702 VRW393219:VRW393238 VRW458755:VRW458774 VRW524291:VRW524310 VRW589827:VRW589846 VRW655363:VRW655382 VRW720899:VRW720918 VRW786435:VRW786454 VRW851971:VRW851990 VRW917507:VRW917526 VRW983043:VRW983062 WBS3:WBS22 WBS65539:WBS65558 WBS131075:WBS131094 WBS196611:WBS196630 WBS262147:WBS262166 WBS327683:WBS327702 WBS393219:WBS393238 WBS458755:WBS458774 WBS524291:WBS524310 WBS589827:WBS589846 WBS655363:WBS655382 WBS720899:WBS720918 WBS786435:WBS786454 WBS851971:WBS851990 WBS917507:WBS917526 WBS983043:WBS983062 WLO3:WLO22 WLO65539:WLO65558 WLO131075:WLO131094 WLO196611:WLO196630 WLO262147:WLO262166 WLO327683:WLO327702 WLO393219:WLO393238 WLO458755:WLO458774 WLO524291:WLO524310 WLO589827:WLO589846 WLO655363:WLO655382 WLO720899:WLO720918 WLO786435:WLO786454 WLO851971:WLO851990 WLO917507:WLO917526 WLO983043:WLO983062 WVK3:WVK22 WVK65539:WVK65558 WVK131075:WVK131094 WVK196611:WVK196630 WVK262147:WVK262166 WVK327683:WVK327702 WVK393219:WVK393238 WVK458755:WVK458774 WVK524291:WVK524310 WVK589827:WVK589846 WVK655363:WVK655382 WVK720899:WVK720918 WVK786435:WVK786454 WVK851971:WVK851990 WVK917507:WVK917526 WVK983043:WVK983062">
      <formula1>"1.符合,2.部分符合,3.不符合,4.不适用"</formula1>
    </dataValidation>
  </dataValidation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7"/>
  <sheetViews>
    <sheetView zoomScale="133" zoomScaleNormal="133" workbookViewId="0">
      <selection activeCell="K19" sqref="K19"/>
    </sheetView>
  </sheetViews>
  <sheetFormatPr defaultColWidth="9" defaultRowHeight="15.6" outlineLevelCol="3"/>
  <cols>
    <col min="1" max="1" width="13.5" style="1" customWidth="1"/>
    <col min="2" max="2" width="71.1666666666667" style="1" customWidth="1"/>
    <col min="3" max="3" width="8.5" style="1" customWidth="1"/>
    <col min="4" max="256" width="9" style="1"/>
    <col min="257" max="257" width="13.5" style="1" customWidth="1"/>
    <col min="258" max="258" width="71.1666666666667" style="1" customWidth="1"/>
    <col min="259" max="259" width="8.5" style="1" customWidth="1"/>
    <col min="260" max="512" width="9" style="1"/>
    <col min="513" max="513" width="13.5" style="1" customWidth="1"/>
    <col min="514" max="514" width="71.1666666666667" style="1" customWidth="1"/>
    <col min="515" max="515" width="8.5" style="1" customWidth="1"/>
    <col min="516" max="768" width="9" style="1"/>
    <col min="769" max="769" width="13.5" style="1" customWidth="1"/>
    <col min="770" max="770" width="71.1666666666667" style="1" customWidth="1"/>
    <col min="771" max="771" width="8.5" style="1" customWidth="1"/>
    <col min="772" max="1024" width="9" style="1"/>
    <col min="1025" max="1025" width="13.5" style="1" customWidth="1"/>
    <col min="1026" max="1026" width="71.1666666666667" style="1" customWidth="1"/>
    <col min="1027" max="1027" width="8.5" style="1" customWidth="1"/>
    <col min="1028" max="1280" width="9" style="1"/>
    <col min="1281" max="1281" width="13.5" style="1" customWidth="1"/>
    <col min="1282" max="1282" width="71.1666666666667" style="1" customWidth="1"/>
    <col min="1283" max="1283" width="8.5" style="1" customWidth="1"/>
    <col min="1284" max="1536" width="9" style="1"/>
    <col min="1537" max="1537" width="13.5" style="1" customWidth="1"/>
    <col min="1538" max="1538" width="71.1666666666667" style="1" customWidth="1"/>
    <col min="1539" max="1539" width="8.5" style="1" customWidth="1"/>
    <col min="1540" max="1792" width="9" style="1"/>
    <col min="1793" max="1793" width="13.5" style="1" customWidth="1"/>
    <col min="1794" max="1794" width="71.1666666666667" style="1" customWidth="1"/>
    <col min="1795" max="1795" width="8.5" style="1" customWidth="1"/>
    <col min="1796" max="2048" width="9" style="1"/>
    <col min="2049" max="2049" width="13.5" style="1" customWidth="1"/>
    <col min="2050" max="2050" width="71.1666666666667" style="1" customWidth="1"/>
    <col min="2051" max="2051" width="8.5" style="1" customWidth="1"/>
    <col min="2052" max="2304" width="9" style="1"/>
    <col min="2305" max="2305" width="13.5" style="1" customWidth="1"/>
    <col min="2306" max="2306" width="71.1666666666667" style="1" customWidth="1"/>
    <col min="2307" max="2307" width="8.5" style="1" customWidth="1"/>
    <col min="2308" max="2560" width="9" style="1"/>
    <col min="2561" max="2561" width="13.5" style="1" customWidth="1"/>
    <col min="2562" max="2562" width="71.1666666666667" style="1" customWidth="1"/>
    <col min="2563" max="2563" width="8.5" style="1" customWidth="1"/>
    <col min="2564" max="2816" width="9" style="1"/>
    <col min="2817" max="2817" width="13.5" style="1" customWidth="1"/>
    <col min="2818" max="2818" width="71.1666666666667" style="1" customWidth="1"/>
    <col min="2819" max="2819" width="8.5" style="1" customWidth="1"/>
    <col min="2820" max="3072" width="9" style="1"/>
    <col min="3073" max="3073" width="13.5" style="1" customWidth="1"/>
    <col min="3074" max="3074" width="71.1666666666667" style="1" customWidth="1"/>
    <col min="3075" max="3075" width="8.5" style="1" customWidth="1"/>
    <col min="3076" max="3328" width="9" style="1"/>
    <col min="3329" max="3329" width="13.5" style="1" customWidth="1"/>
    <col min="3330" max="3330" width="71.1666666666667" style="1" customWidth="1"/>
    <col min="3331" max="3331" width="8.5" style="1" customWidth="1"/>
    <col min="3332" max="3584" width="9" style="1"/>
    <col min="3585" max="3585" width="13.5" style="1" customWidth="1"/>
    <col min="3586" max="3586" width="71.1666666666667" style="1" customWidth="1"/>
    <col min="3587" max="3587" width="8.5" style="1" customWidth="1"/>
    <col min="3588" max="3840" width="9" style="1"/>
    <col min="3841" max="3841" width="13.5" style="1" customWidth="1"/>
    <col min="3842" max="3842" width="71.1666666666667" style="1" customWidth="1"/>
    <col min="3843" max="3843" width="8.5" style="1" customWidth="1"/>
    <col min="3844" max="4096" width="9" style="1"/>
    <col min="4097" max="4097" width="13.5" style="1" customWidth="1"/>
    <col min="4098" max="4098" width="71.1666666666667" style="1" customWidth="1"/>
    <col min="4099" max="4099" width="8.5" style="1" customWidth="1"/>
    <col min="4100" max="4352" width="9" style="1"/>
    <col min="4353" max="4353" width="13.5" style="1" customWidth="1"/>
    <col min="4354" max="4354" width="71.1666666666667" style="1" customWidth="1"/>
    <col min="4355" max="4355" width="8.5" style="1" customWidth="1"/>
    <col min="4356" max="4608" width="9" style="1"/>
    <col min="4609" max="4609" width="13.5" style="1" customWidth="1"/>
    <col min="4610" max="4610" width="71.1666666666667" style="1" customWidth="1"/>
    <col min="4611" max="4611" width="8.5" style="1" customWidth="1"/>
    <col min="4612" max="4864" width="9" style="1"/>
    <col min="4865" max="4865" width="13.5" style="1" customWidth="1"/>
    <col min="4866" max="4866" width="71.1666666666667" style="1" customWidth="1"/>
    <col min="4867" max="4867" width="8.5" style="1" customWidth="1"/>
    <col min="4868" max="5120" width="9" style="1"/>
    <col min="5121" max="5121" width="13.5" style="1" customWidth="1"/>
    <col min="5122" max="5122" width="71.1666666666667" style="1" customWidth="1"/>
    <col min="5123" max="5123" width="8.5" style="1" customWidth="1"/>
    <col min="5124" max="5376" width="9" style="1"/>
    <col min="5377" max="5377" width="13.5" style="1" customWidth="1"/>
    <col min="5378" max="5378" width="71.1666666666667" style="1" customWidth="1"/>
    <col min="5379" max="5379" width="8.5" style="1" customWidth="1"/>
    <col min="5380" max="5632" width="9" style="1"/>
    <col min="5633" max="5633" width="13.5" style="1" customWidth="1"/>
    <col min="5634" max="5634" width="71.1666666666667" style="1" customWidth="1"/>
    <col min="5635" max="5635" width="8.5" style="1" customWidth="1"/>
    <col min="5636" max="5888" width="9" style="1"/>
    <col min="5889" max="5889" width="13.5" style="1" customWidth="1"/>
    <col min="5890" max="5890" width="71.1666666666667" style="1" customWidth="1"/>
    <col min="5891" max="5891" width="8.5" style="1" customWidth="1"/>
    <col min="5892" max="6144" width="9" style="1"/>
    <col min="6145" max="6145" width="13.5" style="1" customWidth="1"/>
    <col min="6146" max="6146" width="71.1666666666667" style="1" customWidth="1"/>
    <col min="6147" max="6147" width="8.5" style="1" customWidth="1"/>
    <col min="6148" max="6400" width="9" style="1"/>
    <col min="6401" max="6401" width="13.5" style="1" customWidth="1"/>
    <col min="6402" max="6402" width="71.1666666666667" style="1" customWidth="1"/>
    <col min="6403" max="6403" width="8.5" style="1" customWidth="1"/>
    <col min="6404" max="6656" width="9" style="1"/>
    <col min="6657" max="6657" width="13.5" style="1" customWidth="1"/>
    <col min="6658" max="6658" width="71.1666666666667" style="1" customWidth="1"/>
    <col min="6659" max="6659" width="8.5" style="1" customWidth="1"/>
    <col min="6660" max="6912" width="9" style="1"/>
    <col min="6913" max="6913" width="13.5" style="1" customWidth="1"/>
    <col min="6914" max="6914" width="71.1666666666667" style="1" customWidth="1"/>
    <col min="6915" max="6915" width="8.5" style="1" customWidth="1"/>
    <col min="6916" max="7168" width="9" style="1"/>
    <col min="7169" max="7169" width="13.5" style="1" customWidth="1"/>
    <col min="7170" max="7170" width="71.1666666666667" style="1" customWidth="1"/>
    <col min="7171" max="7171" width="8.5" style="1" customWidth="1"/>
    <col min="7172" max="7424" width="9" style="1"/>
    <col min="7425" max="7425" width="13.5" style="1" customWidth="1"/>
    <col min="7426" max="7426" width="71.1666666666667" style="1" customWidth="1"/>
    <col min="7427" max="7427" width="8.5" style="1" customWidth="1"/>
    <col min="7428" max="7680" width="9" style="1"/>
    <col min="7681" max="7681" width="13.5" style="1" customWidth="1"/>
    <col min="7682" max="7682" width="71.1666666666667" style="1" customWidth="1"/>
    <col min="7683" max="7683" width="8.5" style="1" customWidth="1"/>
    <col min="7684" max="7936" width="9" style="1"/>
    <col min="7937" max="7937" width="13.5" style="1" customWidth="1"/>
    <col min="7938" max="7938" width="71.1666666666667" style="1" customWidth="1"/>
    <col min="7939" max="7939" width="8.5" style="1" customWidth="1"/>
    <col min="7940" max="8192" width="9" style="1"/>
    <col min="8193" max="8193" width="13.5" style="1" customWidth="1"/>
    <col min="8194" max="8194" width="71.1666666666667" style="1" customWidth="1"/>
    <col min="8195" max="8195" width="8.5" style="1" customWidth="1"/>
    <col min="8196" max="8448" width="9" style="1"/>
    <col min="8449" max="8449" width="13.5" style="1" customWidth="1"/>
    <col min="8450" max="8450" width="71.1666666666667" style="1" customWidth="1"/>
    <col min="8451" max="8451" width="8.5" style="1" customWidth="1"/>
    <col min="8452" max="8704" width="9" style="1"/>
    <col min="8705" max="8705" width="13.5" style="1" customWidth="1"/>
    <col min="8706" max="8706" width="71.1666666666667" style="1" customWidth="1"/>
    <col min="8707" max="8707" width="8.5" style="1" customWidth="1"/>
    <col min="8708" max="8960" width="9" style="1"/>
    <col min="8961" max="8961" width="13.5" style="1" customWidth="1"/>
    <col min="8962" max="8962" width="71.1666666666667" style="1" customWidth="1"/>
    <col min="8963" max="8963" width="8.5" style="1" customWidth="1"/>
    <col min="8964" max="9216" width="9" style="1"/>
    <col min="9217" max="9217" width="13.5" style="1" customWidth="1"/>
    <col min="9218" max="9218" width="71.1666666666667" style="1" customWidth="1"/>
    <col min="9219" max="9219" width="8.5" style="1" customWidth="1"/>
    <col min="9220" max="9472" width="9" style="1"/>
    <col min="9473" max="9473" width="13.5" style="1" customWidth="1"/>
    <col min="9474" max="9474" width="71.1666666666667" style="1" customWidth="1"/>
    <col min="9475" max="9475" width="8.5" style="1" customWidth="1"/>
    <col min="9476" max="9728" width="9" style="1"/>
    <col min="9729" max="9729" width="13.5" style="1" customWidth="1"/>
    <col min="9730" max="9730" width="71.1666666666667" style="1" customWidth="1"/>
    <col min="9731" max="9731" width="8.5" style="1" customWidth="1"/>
    <col min="9732" max="9984" width="9" style="1"/>
    <col min="9985" max="9985" width="13.5" style="1" customWidth="1"/>
    <col min="9986" max="9986" width="71.1666666666667" style="1" customWidth="1"/>
    <col min="9987" max="9987" width="8.5" style="1" customWidth="1"/>
    <col min="9988" max="10240" width="9" style="1"/>
    <col min="10241" max="10241" width="13.5" style="1" customWidth="1"/>
    <col min="10242" max="10242" width="71.1666666666667" style="1" customWidth="1"/>
    <col min="10243" max="10243" width="8.5" style="1" customWidth="1"/>
    <col min="10244" max="10496" width="9" style="1"/>
    <col min="10497" max="10497" width="13.5" style="1" customWidth="1"/>
    <col min="10498" max="10498" width="71.1666666666667" style="1" customWidth="1"/>
    <col min="10499" max="10499" width="8.5" style="1" customWidth="1"/>
    <col min="10500" max="10752" width="9" style="1"/>
    <col min="10753" max="10753" width="13.5" style="1" customWidth="1"/>
    <col min="10754" max="10754" width="71.1666666666667" style="1" customWidth="1"/>
    <col min="10755" max="10755" width="8.5" style="1" customWidth="1"/>
    <col min="10756" max="11008" width="9" style="1"/>
    <col min="11009" max="11009" width="13.5" style="1" customWidth="1"/>
    <col min="11010" max="11010" width="71.1666666666667" style="1" customWidth="1"/>
    <col min="11011" max="11011" width="8.5" style="1" customWidth="1"/>
    <col min="11012" max="11264" width="9" style="1"/>
    <col min="11265" max="11265" width="13.5" style="1" customWidth="1"/>
    <col min="11266" max="11266" width="71.1666666666667" style="1" customWidth="1"/>
    <col min="11267" max="11267" width="8.5" style="1" customWidth="1"/>
    <col min="11268" max="11520" width="9" style="1"/>
    <col min="11521" max="11521" width="13.5" style="1" customWidth="1"/>
    <col min="11522" max="11522" width="71.1666666666667" style="1" customWidth="1"/>
    <col min="11523" max="11523" width="8.5" style="1" customWidth="1"/>
    <col min="11524" max="11776" width="9" style="1"/>
    <col min="11777" max="11777" width="13.5" style="1" customWidth="1"/>
    <col min="11778" max="11778" width="71.1666666666667" style="1" customWidth="1"/>
    <col min="11779" max="11779" width="8.5" style="1" customWidth="1"/>
    <col min="11780" max="12032" width="9" style="1"/>
    <col min="12033" max="12033" width="13.5" style="1" customWidth="1"/>
    <col min="12034" max="12034" width="71.1666666666667" style="1" customWidth="1"/>
    <col min="12035" max="12035" width="8.5" style="1" customWidth="1"/>
    <col min="12036" max="12288" width="9" style="1"/>
    <col min="12289" max="12289" width="13.5" style="1" customWidth="1"/>
    <col min="12290" max="12290" width="71.1666666666667" style="1" customWidth="1"/>
    <col min="12291" max="12291" width="8.5" style="1" customWidth="1"/>
    <col min="12292" max="12544" width="9" style="1"/>
    <col min="12545" max="12545" width="13.5" style="1" customWidth="1"/>
    <col min="12546" max="12546" width="71.1666666666667" style="1" customWidth="1"/>
    <col min="12547" max="12547" width="8.5" style="1" customWidth="1"/>
    <col min="12548" max="12800" width="9" style="1"/>
    <col min="12801" max="12801" width="13.5" style="1" customWidth="1"/>
    <col min="12802" max="12802" width="71.1666666666667" style="1" customWidth="1"/>
    <col min="12803" max="12803" width="8.5" style="1" customWidth="1"/>
    <col min="12804" max="13056" width="9" style="1"/>
    <col min="13057" max="13057" width="13.5" style="1" customWidth="1"/>
    <col min="13058" max="13058" width="71.1666666666667" style="1" customWidth="1"/>
    <col min="13059" max="13059" width="8.5" style="1" customWidth="1"/>
    <col min="13060" max="13312" width="9" style="1"/>
    <col min="13313" max="13313" width="13.5" style="1" customWidth="1"/>
    <col min="13314" max="13314" width="71.1666666666667" style="1" customWidth="1"/>
    <col min="13315" max="13315" width="8.5" style="1" customWidth="1"/>
    <col min="13316" max="13568" width="9" style="1"/>
    <col min="13569" max="13569" width="13.5" style="1" customWidth="1"/>
    <col min="13570" max="13570" width="71.1666666666667" style="1" customWidth="1"/>
    <col min="13571" max="13571" width="8.5" style="1" customWidth="1"/>
    <col min="13572" max="13824" width="9" style="1"/>
    <col min="13825" max="13825" width="13.5" style="1" customWidth="1"/>
    <col min="13826" max="13826" width="71.1666666666667" style="1" customWidth="1"/>
    <col min="13827" max="13827" width="8.5" style="1" customWidth="1"/>
    <col min="13828" max="14080" width="9" style="1"/>
    <col min="14081" max="14081" width="13.5" style="1" customWidth="1"/>
    <col min="14082" max="14082" width="71.1666666666667" style="1" customWidth="1"/>
    <col min="14083" max="14083" width="8.5" style="1" customWidth="1"/>
    <col min="14084" max="14336" width="9" style="1"/>
    <col min="14337" max="14337" width="13.5" style="1" customWidth="1"/>
    <col min="14338" max="14338" width="71.1666666666667" style="1" customWidth="1"/>
    <col min="14339" max="14339" width="8.5" style="1" customWidth="1"/>
    <col min="14340" max="14592" width="9" style="1"/>
    <col min="14593" max="14593" width="13.5" style="1" customWidth="1"/>
    <col min="14594" max="14594" width="71.1666666666667" style="1" customWidth="1"/>
    <col min="14595" max="14595" width="8.5" style="1" customWidth="1"/>
    <col min="14596" max="14848" width="9" style="1"/>
    <col min="14849" max="14849" width="13.5" style="1" customWidth="1"/>
    <col min="14850" max="14850" width="71.1666666666667" style="1" customWidth="1"/>
    <col min="14851" max="14851" width="8.5" style="1" customWidth="1"/>
    <col min="14852" max="15104" width="9" style="1"/>
    <col min="15105" max="15105" width="13.5" style="1" customWidth="1"/>
    <col min="15106" max="15106" width="71.1666666666667" style="1" customWidth="1"/>
    <col min="15107" max="15107" width="8.5" style="1" customWidth="1"/>
    <col min="15108" max="15360" width="9" style="1"/>
    <col min="15361" max="15361" width="13.5" style="1" customWidth="1"/>
    <col min="15362" max="15362" width="71.1666666666667" style="1" customWidth="1"/>
    <col min="15363" max="15363" width="8.5" style="1" customWidth="1"/>
    <col min="15364" max="15616" width="9" style="1"/>
    <col min="15617" max="15617" width="13.5" style="1" customWidth="1"/>
    <col min="15618" max="15618" width="71.1666666666667" style="1" customWidth="1"/>
    <col min="15619" max="15619" width="8.5" style="1" customWidth="1"/>
    <col min="15620" max="15872" width="9" style="1"/>
    <col min="15873" max="15873" width="13.5" style="1" customWidth="1"/>
    <col min="15874" max="15874" width="71.1666666666667" style="1" customWidth="1"/>
    <col min="15875" max="15875" width="8.5" style="1" customWidth="1"/>
    <col min="15876" max="16128" width="9" style="1"/>
    <col min="16129" max="16129" width="13.5" style="1" customWidth="1"/>
    <col min="16130" max="16130" width="71.1666666666667" style="1" customWidth="1"/>
    <col min="16131" max="16131" width="8.5" style="1" customWidth="1"/>
    <col min="16132" max="16384" width="9" style="1"/>
  </cols>
  <sheetData>
    <row r="1" ht="25.8" spans="1:4">
      <c r="A1" s="2" t="s">
        <v>42</v>
      </c>
      <c r="B1" s="2"/>
      <c r="C1" s="2"/>
      <c r="D1" s="3"/>
    </row>
    <row r="2" ht="16.2" spans="1:3">
      <c r="A2" s="4" t="s">
        <v>1</v>
      </c>
      <c r="B2" s="4" t="s">
        <v>43</v>
      </c>
      <c r="C2" s="4" t="s">
        <v>3</v>
      </c>
    </row>
    <row r="3" spans="1:3">
      <c r="A3" s="5" t="s">
        <v>44</v>
      </c>
      <c r="B3" s="6" t="s">
        <v>45</v>
      </c>
      <c r="C3" s="7"/>
    </row>
    <row r="4" ht="31.2" spans="1:3">
      <c r="A4" s="5"/>
      <c r="B4" s="7" t="s">
        <v>46</v>
      </c>
      <c r="C4" s="7"/>
    </row>
    <row r="5" spans="1:3">
      <c r="A5" s="5"/>
      <c r="B5" s="7" t="s">
        <v>47</v>
      </c>
      <c r="C5" s="7"/>
    </row>
    <row r="6" ht="31.2" spans="1:3">
      <c r="A6" s="5"/>
      <c r="B6" s="7" t="s">
        <v>48</v>
      </c>
      <c r="C6" s="7"/>
    </row>
    <row r="7" spans="1:3">
      <c r="A7" s="5" t="s">
        <v>49</v>
      </c>
      <c r="B7" s="7" t="s">
        <v>50</v>
      </c>
      <c r="C7" s="7"/>
    </row>
    <row r="8" spans="1:3">
      <c r="A8" s="5"/>
      <c r="B8" s="7" t="s">
        <v>51</v>
      </c>
      <c r="C8" s="7"/>
    </row>
    <row r="9" spans="1:3">
      <c r="A9" s="5"/>
      <c r="B9" s="7" t="s">
        <v>52</v>
      </c>
      <c r="C9" s="7"/>
    </row>
    <row r="10" spans="1:3">
      <c r="A10" s="5"/>
      <c r="B10" s="7" t="s">
        <v>53</v>
      </c>
      <c r="C10" s="7"/>
    </row>
    <row r="11" spans="1:3">
      <c r="A11" s="8" t="s">
        <v>54</v>
      </c>
      <c r="B11" s="7" t="s">
        <v>55</v>
      </c>
      <c r="C11" s="7"/>
    </row>
    <row r="12" spans="1:3">
      <c r="A12" s="9"/>
      <c r="B12" s="7" t="s">
        <v>56</v>
      </c>
      <c r="C12" s="7"/>
    </row>
    <row r="13" spans="1:3">
      <c r="A13" s="9"/>
      <c r="B13" s="7" t="s">
        <v>57</v>
      </c>
      <c r="C13" s="7"/>
    </row>
    <row r="14" ht="16.2" spans="1:3">
      <c r="A14" s="5" t="s">
        <v>58</v>
      </c>
      <c r="B14" s="7" t="s">
        <v>59</v>
      </c>
      <c r="C14" s="7"/>
    </row>
    <row r="15" spans="1:3">
      <c r="A15" s="8" t="s">
        <v>60</v>
      </c>
      <c r="B15" s="7" t="s">
        <v>61</v>
      </c>
      <c r="C15" s="7"/>
    </row>
    <row r="16" spans="1:3">
      <c r="A16" s="10"/>
      <c r="B16" s="7" t="s">
        <v>62</v>
      </c>
      <c r="C16" s="7"/>
    </row>
    <row r="17" ht="31.2" spans="1:3">
      <c r="A17" s="8" t="s">
        <v>63</v>
      </c>
      <c r="B17" s="7" t="s">
        <v>64</v>
      </c>
      <c r="C17" s="7"/>
    </row>
    <row r="18" spans="1:3">
      <c r="A18" s="10"/>
      <c r="B18" s="7" t="s">
        <v>65</v>
      </c>
      <c r="C18" s="7"/>
    </row>
    <row r="19" spans="1:3">
      <c r="A19" s="8" t="s">
        <v>66</v>
      </c>
      <c r="B19" s="7" t="s">
        <v>67</v>
      </c>
      <c r="C19" s="7"/>
    </row>
    <row r="20" spans="1:3">
      <c r="A20" s="9"/>
      <c r="B20" s="7" t="s">
        <v>68</v>
      </c>
      <c r="C20" s="7"/>
    </row>
    <row r="21" spans="1:3">
      <c r="A21" s="10"/>
      <c r="B21" s="7" t="s">
        <v>69</v>
      </c>
      <c r="C21" s="7"/>
    </row>
    <row r="22" ht="16.2" spans="1:1">
      <c r="A22" s="3"/>
    </row>
    <row r="23" ht="25.8" spans="1:3">
      <c r="A23" s="11" t="s">
        <v>70</v>
      </c>
      <c r="B23" s="11"/>
      <c r="C23" s="11"/>
    </row>
    <row r="24" ht="16.2" spans="1:3">
      <c r="A24" s="12" t="s">
        <v>71</v>
      </c>
      <c r="B24" s="12" t="s">
        <v>72</v>
      </c>
      <c r="C24" s="12" t="s">
        <v>73</v>
      </c>
    </row>
    <row r="25" spans="1:3">
      <c r="A25" s="13">
        <v>1</v>
      </c>
      <c r="B25" s="14" t="s">
        <v>74</v>
      </c>
      <c r="C25" s="14"/>
    </row>
    <row r="26" spans="1:3">
      <c r="A26" s="13">
        <v>2</v>
      </c>
      <c r="B26" s="14" t="s">
        <v>75</v>
      </c>
      <c r="C26" s="14"/>
    </row>
    <row r="27" spans="1:3">
      <c r="A27" s="13">
        <v>3</v>
      </c>
      <c r="B27" s="14" t="s">
        <v>76</v>
      </c>
      <c r="C27" s="14"/>
    </row>
    <row r="28" spans="1:3">
      <c r="A28" s="13">
        <v>4</v>
      </c>
      <c r="B28" s="14" t="s">
        <v>77</v>
      </c>
      <c r="C28" s="14"/>
    </row>
    <row r="29" spans="1:3">
      <c r="A29" s="13">
        <v>5</v>
      </c>
      <c r="B29" s="14" t="s">
        <v>78</v>
      </c>
      <c r="C29" s="14"/>
    </row>
    <row r="30" spans="1:3">
      <c r="A30" s="13">
        <v>6</v>
      </c>
      <c r="B30" s="14" t="s">
        <v>79</v>
      </c>
      <c r="C30" s="14"/>
    </row>
    <row r="31" spans="1:3">
      <c r="A31" s="13">
        <v>7</v>
      </c>
      <c r="B31" s="14" t="s">
        <v>80</v>
      </c>
      <c r="C31" s="14"/>
    </row>
    <row r="32" spans="1:3">
      <c r="A32" s="13">
        <v>8</v>
      </c>
      <c r="B32" s="14" t="s">
        <v>81</v>
      </c>
      <c r="C32" s="14"/>
    </row>
    <row r="33" spans="1:3">
      <c r="A33" s="13">
        <v>9</v>
      </c>
      <c r="B33" s="14" t="s">
        <v>82</v>
      </c>
      <c r="C33" s="15"/>
    </row>
    <row r="34" spans="1:3">
      <c r="A34" s="13">
        <v>10</v>
      </c>
      <c r="B34" s="14" t="s">
        <v>83</v>
      </c>
      <c r="C34" s="15"/>
    </row>
    <row r="35" spans="1:3">
      <c r="A35" s="13">
        <v>11</v>
      </c>
      <c r="B35" s="14" t="s">
        <v>84</v>
      </c>
      <c r="C35" s="15"/>
    </row>
    <row r="36" spans="1:3">
      <c r="A36" s="13">
        <v>12</v>
      </c>
      <c r="B36" s="14" t="s">
        <v>85</v>
      </c>
      <c r="C36" s="15"/>
    </row>
    <row r="37" spans="1:3">
      <c r="A37" s="13">
        <v>13</v>
      </c>
      <c r="B37" s="14" t="s">
        <v>86</v>
      </c>
      <c r="C37" s="15"/>
    </row>
    <row r="38" spans="1:3">
      <c r="A38" s="13">
        <v>14</v>
      </c>
      <c r="B38" s="14" t="s">
        <v>87</v>
      </c>
      <c r="C38" s="15"/>
    </row>
    <row r="39" spans="1:3">
      <c r="A39" s="13">
        <v>15</v>
      </c>
      <c r="B39" s="14" t="s">
        <v>88</v>
      </c>
      <c r="C39" s="15"/>
    </row>
    <row r="40" spans="1:3">
      <c r="A40" s="13">
        <v>16</v>
      </c>
      <c r="B40" s="14" t="s">
        <v>89</v>
      </c>
      <c r="C40" s="15"/>
    </row>
    <row r="41" spans="1:3">
      <c r="A41" s="13">
        <v>17</v>
      </c>
      <c r="B41" s="14" t="s">
        <v>90</v>
      </c>
      <c r="C41" s="15"/>
    </row>
    <row r="42" spans="1:3">
      <c r="A42" s="13">
        <v>18</v>
      </c>
      <c r="B42" s="14" t="s">
        <v>91</v>
      </c>
      <c r="C42" s="15"/>
    </row>
    <row r="43" spans="1:3">
      <c r="A43" s="13">
        <v>19</v>
      </c>
      <c r="B43" s="14" t="s">
        <v>92</v>
      </c>
      <c r="C43" s="15"/>
    </row>
    <row r="44" spans="1:3">
      <c r="A44" s="13">
        <v>20</v>
      </c>
      <c r="B44" s="14" t="s">
        <v>93</v>
      </c>
      <c r="C44" s="15"/>
    </row>
    <row r="45" spans="1:3">
      <c r="A45" s="13">
        <v>21</v>
      </c>
      <c r="B45" s="14" t="s">
        <v>94</v>
      </c>
      <c r="C45" s="15"/>
    </row>
    <row r="46" spans="1:3">
      <c r="A46" s="13">
        <v>22</v>
      </c>
      <c r="B46" s="14" t="s">
        <v>95</v>
      </c>
      <c r="C46" s="15"/>
    </row>
    <row r="47" spans="1:3">
      <c r="A47" s="13">
        <v>23</v>
      </c>
      <c r="B47" s="14" t="s">
        <v>96</v>
      </c>
      <c r="C47" s="15"/>
    </row>
    <row r="48" spans="1:3">
      <c r="A48" s="13">
        <v>24</v>
      </c>
      <c r="B48" s="14" t="s">
        <v>97</v>
      </c>
      <c r="C48" s="15"/>
    </row>
    <row r="49" spans="1:3">
      <c r="A49" s="13">
        <v>25</v>
      </c>
      <c r="B49" s="14" t="s">
        <v>98</v>
      </c>
      <c r="C49" s="15"/>
    </row>
    <row r="50" spans="1:3">
      <c r="A50" s="13">
        <v>26</v>
      </c>
      <c r="B50" s="14" t="s">
        <v>99</v>
      </c>
      <c r="C50" s="15"/>
    </row>
    <row r="51" spans="1:3">
      <c r="A51" s="13">
        <v>27</v>
      </c>
      <c r="B51" s="14" t="s">
        <v>100</v>
      </c>
      <c r="C51" s="15"/>
    </row>
    <row r="52" spans="1:3">
      <c r="A52" s="13">
        <v>28</v>
      </c>
      <c r="B52" s="14" t="s">
        <v>101</v>
      </c>
      <c r="C52" s="15"/>
    </row>
    <row r="53" spans="1:3">
      <c r="A53" s="13">
        <v>29</v>
      </c>
      <c r="B53" s="14" t="s">
        <v>102</v>
      </c>
      <c r="C53" s="15"/>
    </row>
    <row r="54" spans="1:3">
      <c r="A54" s="13">
        <v>30</v>
      </c>
      <c r="B54" s="14" t="s">
        <v>103</v>
      </c>
      <c r="C54" s="15"/>
    </row>
    <row r="55" spans="1:3">
      <c r="A55" s="13">
        <v>31</v>
      </c>
      <c r="B55" s="14" t="s">
        <v>104</v>
      </c>
      <c r="C55" s="15"/>
    </row>
    <row r="56" spans="1:3">
      <c r="A56" s="13">
        <v>32</v>
      </c>
      <c r="B56" s="14" t="s">
        <v>105</v>
      </c>
      <c r="C56" s="15"/>
    </row>
    <row r="57" spans="1:3">
      <c r="A57" s="13">
        <v>33</v>
      </c>
      <c r="B57" s="14" t="s">
        <v>106</v>
      </c>
      <c r="C57" s="15"/>
    </row>
    <row r="58" spans="1:3">
      <c r="A58" s="13">
        <v>34</v>
      </c>
      <c r="B58" s="14" t="s">
        <v>107</v>
      </c>
      <c r="C58" s="15"/>
    </row>
    <row r="59" spans="1:3">
      <c r="A59" s="13">
        <v>35</v>
      </c>
      <c r="B59" s="14" t="s">
        <v>108</v>
      </c>
      <c r="C59" s="15"/>
    </row>
    <row r="60" ht="31.2" spans="1:3">
      <c r="A60" s="13">
        <v>36</v>
      </c>
      <c r="B60" s="16" t="s">
        <v>109</v>
      </c>
      <c r="C60" s="15"/>
    </row>
    <row r="61" spans="1:3">
      <c r="A61" s="13">
        <v>37</v>
      </c>
      <c r="B61" s="14" t="s">
        <v>110</v>
      </c>
      <c r="C61" s="15"/>
    </row>
    <row r="62" spans="1:3">
      <c r="A62" s="13">
        <v>38</v>
      </c>
      <c r="B62" s="14" t="s">
        <v>111</v>
      </c>
      <c r="C62" s="15"/>
    </row>
    <row r="63" spans="1:3">
      <c r="A63" s="13">
        <v>39</v>
      </c>
      <c r="B63" s="14" t="s">
        <v>112</v>
      </c>
      <c r="C63" s="15"/>
    </row>
    <row r="64" spans="1:3">
      <c r="A64" s="13">
        <v>40</v>
      </c>
      <c r="B64" s="14" t="s">
        <v>113</v>
      </c>
      <c r="C64" s="15"/>
    </row>
    <row r="65" spans="1:3">
      <c r="A65" s="13">
        <v>41</v>
      </c>
      <c r="B65" s="14" t="s">
        <v>114</v>
      </c>
      <c r="C65" s="15"/>
    </row>
    <row r="66" spans="1:3">
      <c r="A66" s="13">
        <v>42</v>
      </c>
      <c r="B66" s="14" t="s">
        <v>115</v>
      </c>
      <c r="C66" s="15"/>
    </row>
    <row r="67" spans="1:3">
      <c r="A67" s="13">
        <v>43</v>
      </c>
      <c r="B67" s="14" t="s">
        <v>116</v>
      </c>
      <c r="C67" s="15"/>
    </row>
    <row r="68" spans="1:3">
      <c r="A68" s="13">
        <v>44</v>
      </c>
      <c r="B68" s="14" t="s">
        <v>117</v>
      </c>
      <c r="C68" s="15"/>
    </row>
    <row r="69" spans="1:3">
      <c r="A69" s="13">
        <v>45</v>
      </c>
      <c r="B69" s="14" t="s">
        <v>118</v>
      </c>
      <c r="C69" s="15"/>
    </row>
    <row r="70" spans="1:3">
      <c r="A70" s="13">
        <v>46</v>
      </c>
      <c r="B70" s="14" t="s">
        <v>119</v>
      </c>
      <c r="C70" s="15"/>
    </row>
    <row r="71" spans="1:3">
      <c r="A71" s="13">
        <v>47</v>
      </c>
      <c r="B71" s="14" t="s">
        <v>120</v>
      </c>
      <c r="C71" s="15"/>
    </row>
    <row r="72" spans="1:3">
      <c r="A72" s="13">
        <v>48</v>
      </c>
      <c r="B72" s="14" t="s">
        <v>121</v>
      </c>
      <c r="C72" s="15"/>
    </row>
    <row r="73" spans="1:3">
      <c r="A73" s="13">
        <v>49</v>
      </c>
      <c r="B73" s="16" t="s">
        <v>122</v>
      </c>
      <c r="C73" s="15"/>
    </row>
    <row r="74" spans="1:3">
      <c r="A74" s="13">
        <v>50</v>
      </c>
      <c r="B74" s="16" t="s">
        <v>123</v>
      </c>
      <c r="C74" s="15"/>
    </row>
    <row r="75" spans="1:3">
      <c r="A75" s="13">
        <v>51</v>
      </c>
      <c r="B75" s="14" t="s">
        <v>124</v>
      </c>
      <c r="C75" s="15"/>
    </row>
    <row r="76" spans="1:3">
      <c r="A76" s="13">
        <v>52</v>
      </c>
      <c r="B76" s="14" t="s">
        <v>125</v>
      </c>
      <c r="C76" s="15"/>
    </row>
    <row r="77" spans="1:3">
      <c r="A77" s="13">
        <v>53</v>
      </c>
      <c r="B77" s="14" t="s">
        <v>126</v>
      </c>
      <c r="C77" s="15"/>
    </row>
    <row r="78" spans="1:3">
      <c r="A78" s="13">
        <v>54</v>
      </c>
      <c r="B78" s="14" t="s">
        <v>127</v>
      </c>
      <c r="C78" s="15"/>
    </row>
    <row r="79" ht="31.2" spans="1:3">
      <c r="A79" s="13">
        <v>55</v>
      </c>
      <c r="B79" s="16" t="s">
        <v>128</v>
      </c>
      <c r="C79" s="15"/>
    </row>
    <row r="80" spans="1:3">
      <c r="A80" s="13">
        <v>56</v>
      </c>
      <c r="B80" s="14" t="s">
        <v>129</v>
      </c>
      <c r="C80" s="15"/>
    </row>
    <row r="81" spans="1:3">
      <c r="A81" s="13">
        <v>57</v>
      </c>
      <c r="B81" s="14" t="s">
        <v>130</v>
      </c>
      <c r="C81" s="15"/>
    </row>
    <row r="82" spans="1:3">
      <c r="A82" s="13">
        <v>58</v>
      </c>
      <c r="B82" s="14" t="s">
        <v>131</v>
      </c>
      <c r="C82" s="15"/>
    </row>
    <row r="83" spans="1:3">
      <c r="A83" s="13">
        <v>59</v>
      </c>
      <c r="B83" s="14" t="s">
        <v>132</v>
      </c>
      <c r="C83" s="15"/>
    </row>
    <row r="84" spans="1:3">
      <c r="A84" s="13">
        <v>60</v>
      </c>
      <c r="B84" s="14" t="s">
        <v>133</v>
      </c>
      <c r="C84" s="15"/>
    </row>
    <row r="85" spans="1:3">
      <c r="A85" s="13">
        <v>61</v>
      </c>
      <c r="B85" s="14" t="s">
        <v>134</v>
      </c>
      <c r="C85" s="15"/>
    </row>
    <row r="86" spans="1:3">
      <c r="A86" s="13">
        <v>62</v>
      </c>
      <c r="B86" s="14" t="s">
        <v>135</v>
      </c>
      <c r="C86" s="15"/>
    </row>
    <row r="87" spans="1:3">
      <c r="A87" s="13">
        <v>63</v>
      </c>
      <c r="B87" s="14" t="s">
        <v>136</v>
      </c>
      <c r="C87" s="15"/>
    </row>
    <row r="88" spans="1:3">
      <c r="A88" s="13">
        <v>64</v>
      </c>
      <c r="B88" s="14" t="s">
        <v>137</v>
      </c>
      <c r="C88" s="15"/>
    </row>
    <row r="89" spans="1:3">
      <c r="A89" s="13">
        <v>65</v>
      </c>
      <c r="B89" s="14" t="s">
        <v>138</v>
      </c>
      <c r="C89" s="15"/>
    </row>
    <row r="90" spans="1:3">
      <c r="A90" s="13">
        <v>66</v>
      </c>
      <c r="B90" s="14" t="s">
        <v>139</v>
      </c>
      <c r="C90" s="15"/>
    </row>
    <row r="91" spans="1:3">
      <c r="A91" s="13">
        <v>67</v>
      </c>
      <c r="B91" s="14" t="s">
        <v>140</v>
      </c>
      <c r="C91" s="15"/>
    </row>
    <row r="92" spans="1:3">
      <c r="A92" s="13">
        <v>68</v>
      </c>
      <c r="B92" s="14" t="s">
        <v>141</v>
      </c>
      <c r="C92" s="15"/>
    </row>
    <row r="93" spans="1:3">
      <c r="A93" s="13">
        <v>69</v>
      </c>
      <c r="B93" s="14" t="s">
        <v>142</v>
      </c>
      <c r="C93" s="15"/>
    </row>
    <row r="94" spans="1:3">
      <c r="A94" s="13">
        <v>70</v>
      </c>
      <c r="B94" s="14" t="s">
        <v>143</v>
      </c>
      <c r="C94" s="15"/>
    </row>
    <row r="95" spans="1:3">
      <c r="A95" s="13">
        <v>71</v>
      </c>
      <c r="B95" s="14" t="s">
        <v>144</v>
      </c>
      <c r="C95" s="15"/>
    </row>
    <row r="96" spans="1:3">
      <c r="A96" s="17">
        <v>72</v>
      </c>
      <c r="B96" s="18" t="s">
        <v>145</v>
      </c>
      <c r="C96" s="19"/>
    </row>
    <row r="97" spans="1:3">
      <c r="A97" s="13">
        <v>73</v>
      </c>
      <c r="B97" s="14" t="s">
        <v>146</v>
      </c>
      <c r="C97" s="15"/>
    </row>
  </sheetData>
  <mergeCells count="8">
    <mergeCell ref="A1:C1"/>
    <mergeCell ref="A23:C23"/>
    <mergeCell ref="A3:A6"/>
    <mergeCell ref="A7:A10"/>
    <mergeCell ref="A11:A13"/>
    <mergeCell ref="A15:A16"/>
    <mergeCell ref="A17:A18"/>
    <mergeCell ref="A19:A21"/>
  </mergeCells>
  <dataValidations count="1">
    <dataValidation type="list" allowBlank="1" showInputMessage="1" showErrorMessage="1" sqref="C3:C22 C65539:C65558 C131075:C131094 C196611:C196630 C262147:C262166 C327683:C327702 C393219:C393238 C458755:C458774 C524291:C524310 C589827:C589846 C655363:C655382 C720899:C720918 C786435:C786454 C851971:C851990 C917507:C917526 C983043:C983062 IY3:IY22 IY65539:IY65558 IY131075:IY131094 IY196611:IY196630 IY262147:IY262166 IY327683:IY327702 IY393219:IY393238 IY458755:IY458774 IY524291:IY524310 IY589827:IY589846 IY655363:IY655382 IY720899:IY720918 IY786435:IY786454 IY851971:IY851990 IY917507:IY917526 IY983043:IY983062 SU3:SU22 SU65539:SU65558 SU131075:SU131094 SU196611:SU196630 SU262147:SU262166 SU327683:SU327702 SU393219:SU393238 SU458755:SU458774 SU524291:SU524310 SU589827:SU589846 SU655363:SU655382 SU720899:SU720918 SU786435:SU786454 SU851971:SU851990 SU917507:SU917526 SU983043:SU983062 ACQ3:ACQ22 ACQ65539:ACQ65558 ACQ131075:ACQ131094 ACQ196611:ACQ196630 ACQ262147:ACQ262166 ACQ327683:ACQ327702 ACQ393219:ACQ393238 ACQ458755:ACQ458774 ACQ524291:ACQ524310 ACQ589827:ACQ589846 ACQ655363:ACQ655382 ACQ720899:ACQ720918 ACQ786435:ACQ786454 ACQ851971:ACQ851990 ACQ917507:ACQ917526 ACQ983043:ACQ983062 AMM3:AMM22 AMM65539:AMM65558 AMM131075:AMM131094 AMM196611:AMM196630 AMM262147:AMM262166 AMM327683:AMM327702 AMM393219:AMM393238 AMM458755:AMM458774 AMM524291:AMM524310 AMM589827:AMM589846 AMM655363:AMM655382 AMM720899:AMM720918 AMM786435:AMM786454 AMM851971:AMM851990 AMM917507:AMM917526 AMM983043:AMM983062 AWI3:AWI22 AWI65539:AWI65558 AWI131075:AWI131094 AWI196611:AWI196630 AWI262147:AWI262166 AWI327683:AWI327702 AWI393219:AWI393238 AWI458755:AWI458774 AWI524291:AWI524310 AWI589827:AWI589846 AWI655363:AWI655382 AWI720899:AWI720918 AWI786435:AWI786454 AWI851971:AWI851990 AWI917507:AWI917526 AWI983043:AWI983062 BGE3:BGE22 BGE65539:BGE65558 BGE131075:BGE131094 BGE196611:BGE196630 BGE262147:BGE262166 BGE327683:BGE327702 BGE393219:BGE393238 BGE458755:BGE458774 BGE524291:BGE524310 BGE589827:BGE589846 BGE655363:BGE655382 BGE720899:BGE720918 BGE786435:BGE786454 BGE851971:BGE851990 BGE917507:BGE917526 BGE983043:BGE983062 BQA3:BQA22 BQA65539:BQA65558 BQA131075:BQA131094 BQA196611:BQA196630 BQA262147:BQA262166 BQA327683:BQA327702 BQA393219:BQA393238 BQA458755:BQA458774 BQA524291:BQA524310 BQA589827:BQA589846 BQA655363:BQA655382 BQA720899:BQA720918 BQA786435:BQA786454 BQA851971:BQA851990 BQA917507:BQA917526 BQA983043:BQA983062 BZW3:BZW22 BZW65539:BZW65558 BZW131075:BZW131094 BZW196611:BZW196630 BZW262147:BZW262166 BZW327683:BZW327702 BZW393219:BZW393238 BZW458755:BZW458774 BZW524291:BZW524310 BZW589827:BZW589846 BZW655363:BZW655382 BZW720899:BZW720918 BZW786435:BZW786454 BZW851971:BZW851990 BZW917507:BZW917526 BZW983043:BZW983062 CJS3:CJS22 CJS65539:CJS65558 CJS131075:CJS131094 CJS196611:CJS196630 CJS262147:CJS262166 CJS327683:CJS327702 CJS393219:CJS393238 CJS458755:CJS458774 CJS524291:CJS524310 CJS589827:CJS589846 CJS655363:CJS655382 CJS720899:CJS720918 CJS786435:CJS786454 CJS851971:CJS851990 CJS917507:CJS917526 CJS983043:CJS983062 CTO3:CTO22 CTO65539:CTO65558 CTO131075:CTO131094 CTO196611:CTO196630 CTO262147:CTO262166 CTO327683:CTO327702 CTO393219:CTO393238 CTO458755:CTO458774 CTO524291:CTO524310 CTO589827:CTO589846 CTO655363:CTO655382 CTO720899:CTO720918 CTO786435:CTO786454 CTO851971:CTO851990 CTO917507:CTO917526 CTO983043:CTO983062 DDK3:DDK22 DDK65539:DDK65558 DDK131075:DDK131094 DDK196611:DDK196630 DDK262147:DDK262166 DDK327683:DDK327702 DDK393219:DDK393238 DDK458755:DDK458774 DDK524291:DDK524310 DDK589827:DDK589846 DDK655363:DDK655382 DDK720899:DDK720918 DDK786435:DDK786454 DDK851971:DDK851990 DDK917507:DDK917526 DDK983043:DDK983062 DNG3:DNG22 DNG65539:DNG65558 DNG131075:DNG131094 DNG196611:DNG196630 DNG262147:DNG262166 DNG327683:DNG327702 DNG393219:DNG393238 DNG458755:DNG458774 DNG524291:DNG524310 DNG589827:DNG589846 DNG655363:DNG655382 DNG720899:DNG720918 DNG786435:DNG786454 DNG851971:DNG851990 DNG917507:DNG917526 DNG983043:DNG983062 DXC3:DXC22 DXC65539:DXC65558 DXC131075:DXC131094 DXC196611:DXC196630 DXC262147:DXC262166 DXC327683:DXC327702 DXC393219:DXC393238 DXC458755:DXC458774 DXC524291:DXC524310 DXC589827:DXC589846 DXC655363:DXC655382 DXC720899:DXC720918 DXC786435:DXC786454 DXC851971:DXC851990 DXC917507:DXC917526 DXC983043:DXC983062 EGY3:EGY22 EGY65539:EGY65558 EGY131075:EGY131094 EGY196611:EGY196630 EGY262147:EGY262166 EGY327683:EGY327702 EGY393219:EGY393238 EGY458755:EGY458774 EGY524291:EGY524310 EGY589827:EGY589846 EGY655363:EGY655382 EGY720899:EGY720918 EGY786435:EGY786454 EGY851971:EGY851990 EGY917507:EGY917526 EGY983043:EGY983062 EQU3:EQU22 EQU65539:EQU65558 EQU131075:EQU131094 EQU196611:EQU196630 EQU262147:EQU262166 EQU327683:EQU327702 EQU393219:EQU393238 EQU458755:EQU458774 EQU524291:EQU524310 EQU589827:EQU589846 EQU655363:EQU655382 EQU720899:EQU720918 EQU786435:EQU786454 EQU851971:EQU851990 EQU917507:EQU917526 EQU983043:EQU983062 FAQ3:FAQ22 FAQ65539:FAQ65558 FAQ131075:FAQ131094 FAQ196611:FAQ196630 FAQ262147:FAQ262166 FAQ327683:FAQ327702 FAQ393219:FAQ393238 FAQ458755:FAQ458774 FAQ524291:FAQ524310 FAQ589827:FAQ589846 FAQ655363:FAQ655382 FAQ720899:FAQ720918 FAQ786435:FAQ786454 FAQ851971:FAQ851990 FAQ917507:FAQ917526 FAQ983043:FAQ983062 FKM3:FKM22 FKM65539:FKM65558 FKM131075:FKM131094 FKM196611:FKM196630 FKM262147:FKM262166 FKM327683:FKM327702 FKM393219:FKM393238 FKM458755:FKM458774 FKM524291:FKM524310 FKM589827:FKM589846 FKM655363:FKM655382 FKM720899:FKM720918 FKM786435:FKM786454 FKM851971:FKM851990 FKM917507:FKM917526 FKM983043:FKM983062 FUI3:FUI22 FUI65539:FUI65558 FUI131075:FUI131094 FUI196611:FUI196630 FUI262147:FUI262166 FUI327683:FUI327702 FUI393219:FUI393238 FUI458755:FUI458774 FUI524291:FUI524310 FUI589827:FUI589846 FUI655363:FUI655382 FUI720899:FUI720918 FUI786435:FUI786454 FUI851971:FUI851990 FUI917507:FUI917526 FUI983043:FUI983062 GEE3:GEE22 GEE65539:GEE65558 GEE131075:GEE131094 GEE196611:GEE196630 GEE262147:GEE262166 GEE327683:GEE327702 GEE393219:GEE393238 GEE458755:GEE458774 GEE524291:GEE524310 GEE589827:GEE589846 GEE655363:GEE655382 GEE720899:GEE720918 GEE786435:GEE786454 GEE851971:GEE851990 GEE917507:GEE917526 GEE983043:GEE983062 GOA3:GOA22 GOA65539:GOA65558 GOA131075:GOA131094 GOA196611:GOA196630 GOA262147:GOA262166 GOA327683:GOA327702 GOA393219:GOA393238 GOA458755:GOA458774 GOA524291:GOA524310 GOA589827:GOA589846 GOA655363:GOA655382 GOA720899:GOA720918 GOA786435:GOA786454 GOA851971:GOA851990 GOA917507:GOA917526 GOA983043:GOA983062 GXW3:GXW22 GXW65539:GXW65558 GXW131075:GXW131094 GXW196611:GXW196630 GXW262147:GXW262166 GXW327683:GXW327702 GXW393219:GXW393238 GXW458755:GXW458774 GXW524291:GXW524310 GXW589827:GXW589846 GXW655363:GXW655382 GXW720899:GXW720918 GXW786435:GXW786454 GXW851971:GXW851990 GXW917507:GXW917526 GXW983043:GXW983062 HHS3:HHS22 HHS65539:HHS65558 HHS131075:HHS131094 HHS196611:HHS196630 HHS262147:HHS262166 HHS327683:HHS327702 HHS393219:HHS393238 HHS458755:HHS458774 HHS524291:HHS524310 HHS589827:HHS589846 HHS655363:HHS655382 HHS720899:HHS720918 HHS786435:HHS786454 HHS851971:HHS851990 HHS917507:HHS917526 HHS983043:HHS983062 HRO3:HRO22 HRO65539:HRO65558 HRO131075:HRO131094 HRO196611:HRO196630 HRO262147:HRO262166 HRO327683:HRO327702 HRO393219:HRO393238 HRO458755:HRO458774 HRO524291:HRO524310 HRO589827:HRO589846 HRO655363:HRO655382 HRO720899:HRO720918 HRO786435:HRO786454 HRO851971:HRO851990 HRO917507:HRO917526 HRO983043:HRO983062 IBK3:IBK22 IBK65539:IBK65558 IBK131075:IBK131094 IBK196611:IBK196630 IBK262147:IBK262166 IBK327683:IBK327702 IBK393219:IBK393238 IBK458755:IBK458774 IBK524291:IBK524310 IBK589827:IBK589846 IBK655363:IBK655382 IBK720899:IBK720918 IBK786435:IBK786454 IBK851971:IBK851990 IBK917507:IBK917526 IBK983043:IBK983062 ILG3:ILG22 ILG65539:ILG65558 ILG131075:ILG131094 ILG196611:ILG196630 ILG262147:ILG262166 ILG327683:ILG327702 ILG393219:ILG393238 ILG458755:ILG458774 ILG524291:ILG524310 ILG589827:ILG589846 ILG655363:ILG655382 ILG720899:ILG720918 ILG786435:ILG786454 ILG851971:ILG851990 ILG917507:ILG917526 ILG983043:ILG983062 IVC3:IVC22 IVC65539:IVC65558 IVC131075:IVC131094 IVC196611:IVC196630 IVC262147:IVC262166 IVC327683:IVC327702 IVC393219:IVC393238 IVC458755:IVC458774 IVC524291:IVC524310 IVC589827:IVC589846 IVC655363:IVC655382 IVC720899:IVC720918 IVC786435:IVC786454 IVC851971:IVC851990 IVC917507:IVC917526 IVC983043:IVC983062 JEY3:JEY22 JEY65539:JEY65558 JEY131075:JEY131094 JEY196611:JEY196630 JEY262147:JEY262166 JEY327683:JEY327702 JEY393219:JEY393238 JEY458755:JEY458774 JEY524291:JEY524310 JEY589827:JEY589846 JEY655363:JEY655382 JEY720899:JEY720918 JEY786435:JEY786454 JEY851971:JEY851990 JEY917507:JEY917526 JEY983043:JEY983062 JOU3:JOU22 JOU65539:JOU65558 JOU131075:JOU131094 JOU196611:JOU196630 JOU262147:JOU262166 JOU327683:JOU327702 JOU393219:JOU393238 JOU458755:JOU458774 JOU524291:JOU524310 JOU589827:JOU589846 JOU655363:JOU655382 JOU720899:JOU720918 JOU786435:JOU786454 JOU851971:JOU851990 JOU917507:JOU917526 JOU983043:JOU983062 JYQ3:JYQ22 JYQ65539:JYQ65558 JYQ131075:JYQ131094 JYQ196611:JYQ196630 JYQ262147:JYQ262166 JYQ327683:JYQ327702 JYQ393219:JYQ393238 JYQ458755:JYQ458774 JYQ524291:JYQ524310 JYQ589827:JYQ589846 JYQ655363:JYQ655382 JYQ720899:JYQ720918 JYQ786435:JYQ786454 JYQ851971:JYQ851990 JYQ917507:JYQ917526 JYQ983043:JYQ983062 KIM3:KIM22 KIM65539:KIM65558 KIM131075:KIM131094 KIM196611:KIM196630 KIM262147:KIM262166 KIM327683:KIM327702 KIM393219:KIM393238 KIM458755:KIM458774 KIM524291:KIM524310 KIM589827:KIM589846 KIM655363:KIM655382 KIM720899:KIM720918 KIM786435:KIM786454 KIM851971:KIM851990 KIM917507:KIM917526 KIM983043:KIM983062 KSI3:KSI22 KSI65539:KSI65558 KSI131075:KSI131094 KSI196611:KSI196630 KSI262147:KSI262166 KSI327683:KSI327702 KSI393219:KSI393238 KSI458755:KSI458774 KSI524291:KSI524310 KSI589827:KSI589846 KSI655363:KSI655382 KSI720899:KSI720918 KSI786435:KSI786454 KSI851971:KSI851990 KSI917507:KSI917526 KSI983043:KSI983062 LCE3:LCE22 LCE65539:LCE65558 LCE131075:LCE131094 LCE196611:LCE196630 LCE262147:LCE262166 LCE327683:LCE327702 LCE393219:LCE393238 LCE458755:LCE458774 LCE524291:LCE524310 LCE589827:LCE589846 LCE655363:LCE655382 LCE720899:LCE720918 LCE786435:LCE786454 LCE851971:LCE851990 LCE917507:LCE917526 LCE983043:LCE983062 LMA3:LMA22 LMA65539:LMA65558 LMA131075:LMA131094 LMA196611:LMA196630 LMA262147:LMA262166 LMA327683:LMA327702 LMA393219:LMA393238 LMA458755:LMA458774 LMA524291:LMA524310 LMA589827:LMA589846 LMA655363:LMA655382 LMA720899:LMA720918 LMA786435:LMA786454 LMA851971:LMA851990 LMA917507:LMA917526 LMA983043:LMA983062 LVW3:LVW22 LVW65539:LVW65558 LVW131075:LVW131094 LVW196611:LVW196630 LVW262147:LVW262166 LVW327683:LVW327702 LVW393219:LVW393238 LVW458755:LVW458774 LVW524291:LVW524310 LVW589827:LVW589846 LVW655363:LVW655382 LVW720899:LVW720918 LVW786435:LVW786454 LVW851971:LVW851990 LVW917507:LVW917526 LVW983043:LVW983062 MFS3:MFS22 MFS65539:MFS65558 MFS131075:MFS131094 MFS196611:MFS196630 MFS262147:MFS262166 MFS327683:MFS327702 MFS393219:MFS393238 MFS458755:MFS458774 MFS524291:MFS524310 MFS589827:MFS589846 MFS655363:MFS655382 MFS720899:MFS720918 MFS786435:MFS786454 MFS851971:MFS851990 MFS917507:MFS917526 MFS983043:MFS983062 MPO3:MPO22 MPO65539:MPO65558 MPO131075:MPO131094 MPO196611:MPO196630 MPO262147:MPO262166 MPO327683:MPO327702 MPO393219:MPO393238 MPO458755:MPO458774 MPO524291:MPO524310 MPO589827:MPO589846 MPO655363:MPO655382 MPO720899:MPO720918 MPO786435:MPO786454 MPO851971:MPO851990 MPO917507:MPO917526 MPO983043:MPO983062 MZK3:MZK22 MZK65539:MZK65558 MZK131075:MZK131094 MZK196611:MZK196630 MZK262147:MZK262166 MZK327683:MZK327702 MZK393219:MZK393238 MZK458755:MZK458774 MZK524291:MZK524310 MZK589827:MZK589846 MZK655363:MZK655382 MZK720899:MZK720918 MZK786435:MZK786454 MZK851971:MZK851990 MZK917507:MZK917526 MZK983043:MZK983062 NJG3:NJG22 NJG65539:NJG65558 NJG131075:NJG131094 NJG196611:NJG196630 NJG262147:NJG262166 NJG327683:NJG327702 NJG393219:NJG393238 NJG458755:NJG458774 NJG524291:NJG524310 NJG589827:NJG589846 NJG655363:NJG655382 NJG720899:NJG720918 NJG786435:NJG786454 NJG851971:NJG851990 NJG917507:NJG917526 NJG983043:NJG983062 NTC3:NTC22 NTC65539:NTC65558 NTC131075:NTC131094 NTC196611:NTC196630 NTC262147:NTC262166 NTC327683:NTC327702 NTC393219:NTC393238 NTC458755:NTC458774 NTC524291:NTC524310 NTC589827:NTC589846 NTC655363:NTC655382 NTC720899:NTC720918 NTC786435:NTC786454 NTC851971:NTC851990 NTC917507:NTC917526 NTC983043:NTC983062 OCY3:OCY22 OCY65539:OCY65558 OCY131075:OCY131094 OCY196611:OCY196630 OCY262147:OCY262166 OCY327683:OCY327702 OCY393219:OCY393238 OCY458755:OCY458774 OCY524291:OCY524310 OCY589827:OCY589846 OCY655363:OCY655382 OCY720899:OCY720918 OCY786435:OCY786454 OCY851971:OCY851990 OCY917507:OCY917526 OCY983043:OCY983062 OMU3:OMU22 OMU65539:OMU65558 OMU131075:OMU131094 OMU196611:OMU196630 OMU262147:OMU262166 OMU327683:OMU327702 OMU393219:OMU393238 OMU458755:OMU458774 OMU524291:OMU524310 OMU589827:OMU589846 OMU655363:OMU655382 OMU720899:OMU720918 OMU786435:OMU786454 OMU851971:OMU851990 OMU917507:OMU917526 OMU983043:OMU983062 OWQ3:OWQ22 OWQ65539:OWQ65558 OWQ131075:OWQ131094 OWQ196611:OWQ196630 OWQ262147:OWQ262166 OWQ327683:OWQ327702 OWQ393219:OWQ393238 OWQ458755:OWQ458774 OWQ524291:OWQ524310 OWQ589827:OWQ589846 OWQ655363:OWQ655382 OWQ720899:OWQ720918 OWQ786435:OWQ786454 OWQ851971:OWQ851990 OWQ917507:OWQ917526 OWQ983043:OWQ983062 PGM3:PGM22 PGM65539:PGM65558 PGM131075:PGM131094 PGM196611:PGM196630 PGM262147:PGM262166 PGM327683:PGM327702 PGM393219:PGM393238 PGM458755:PGM458774 PGM524291:PGM524310 PGM589827:PGM589846 PGM655363:PGM655382 PGM720899:PGM720918 PGM786435:PGM786454 PGM851971:PGM851990 PGM917507:PGM917526 PGM983043:PGM983062 PQI3:PQI22 PQI65539:PQI65558 PQI131075:PQI131094 PQI196611:PQI196630 PQI262147:PQI262166 PQI327683:PQI327702 PQI393219:PQI393238 PQI458755:PQI458774 PQI524291:PQI524310 PQI589827:PQI589846 PQI655363:PQI655382 PQI720899:PQI720918 PQI786435:PQI786454 PQI851971:PQI851990 PQI917507:PQI917526 PQI983043:PQI983062 QAE3:QAE22 QAE65539:QAE65558 QAE131075:QAE131094 QAE196611:QAE196630 QAE262147:QAE262166 QAE327683:QAE327702 QAE393219:QAE393238 QAE458755:QAE458774 QAE524291:QAE524310 QAE589827:QAE589846 QAE655363:QAE655382 QAE720899:QAE720918 QAE786435:QAE786454 QAE851971:QAE851990 QAE917507:QAE917526 QAE983043:QAE983062 QKA3:QKA22 QKA65539:QKA65558 QKA131075:QKA131094 QKA196611:QKA196630 QKA262147:QKA262166 QKA327683:QKA327702 QKA393219:QKA393238 QKA458755:QKA458774 QKA524291:QKA524310 QKA589827:QKA589846 QKA655363:QKA655382 QKA720899:QKA720918 QKA786435:QKA786454 QKA851971:QKA851990 QKA917507:QKA917526 QKA983043:QKA983062 QTW3:QTW22 QTW65539:QTW65558 QTW131075:QTW131094 QTW196611:QTW196630 QTW262147:QTW262166 QTW327683:QTW327702 QTW393219:QTW393238 QTW458755:QTW458774 QTW524291:QTW524310 QTW589827:QTW589846 QTW655363:QTW655382 QTW720899:QTW720918 QTW786435:QTW786454 QTW851971:QTW851990 QTW917507:QTW917526 QTW983043:QTW983062 RDS3:RDS22 RDS65539:RDS65558 RDS131075:RDS131094 RDS196611:RDS196630 RDS262147:RDS262166 RDS327683:RDS327702 RDS393219:RDS393238 RDS458755:RDS458774 RDS524291:RDS524310 RDS589827:RDS589846 RDS655363:RDS655382 RDS720899:RDS720918 RDS786435:RDS786454 RDS851971:RDS851990 RDS917507:RDS917526 RDS983043:RDS983062 RNO3:RNO22 RNO65539:RNO65558 RNO131075:RNO131094 RNO196611:RNO196630 RNO262147:RNO262166 RNO327683:RNO327702 RNO393219:RNO393238 RNO458755:RNO458774 RNO524291:RNO524310 RNO589827:RNO589846 RNO655363:RNO655382 RNO720899:RNO720918 RNO786435:RNO786454 RNO851971:RNO851990 RNO917507:RNO917526 RNO983043:RNO983062 RXK3:RXK22 RXK65539:RXK65558 RXK131075:RXK131094 RXK196611:RXK196630 RXK262147:RXK262166 RXK327683:RXK327702 RXK393219:RXK393238 RXK458755:RXK458774 RXK524291:RXK524310 RXK589827:RXK589846 RXK655363:RXK655382 RXK720899:RXK720918 RXK786435:RXK786454 RXK851971:RXK851990 RXK917507:RXK917526 RXK983043:RXK983062 SHG3:SHG22 SHG65539:SHG65558 SHG131075:SHG131094 SHG196611:SHG196630 SHG262147:SHG262166 SHG327683:SHG327702 SHG393219:SHG393238 SHG458755:SHG458774 SHG524291:SHG524310 SHG589827:SHG589846 SHG655363:SHG655382 SHG720899:SHG720918 SHG786435:SHG786454 SHG851971:SHG851990 SHG917507:SHG917526 SHG983043:SHG983062 SRC3:SRC22 SRC65539:SRC65558 SRC131075:SRC131094 SRC196611:SRC196630 SRC262147:SRC262166 SRC327683:SRC327702 SRC393219:SRC393238 SRC458755:SRC458774 SRC524291:SRC524310 SRC589827:SRC589846 SRC655363:SRC655382 SRC720899:SRC720918 SRC786435:SRC786454 SRC851971:SRC851990 SRC917507:SRC917526 SRC983043:SRC983062 TAY3:TAY22 TAY65539:TAY65558 TAY131075:TAY131094 TAY196611:TAY196630 TAY262147:TAY262166 TAY327683:TAY327702 TAY393219:TAY393238 TAY458755:TAY458774 TAY524291:TAY524310 TAY589827:TAY589846 TAY655363:TAY655382 TAY720899:TAY720918 TAY786435:TAY786454 TAY851971:TAY851990 TAY917507:TAY917526 TAY983043:TAY983062 TKU3:TKU22 TKU65539:TKU65558 TKU131075:TKU131094 TKU196611:TKU196630 TKU262147:TKU262166 TKU327683:TKU327702 TKU393219:TKU393238 TKU458755:TKU458774 TKU524291:TKU524310 TKU589827:TKU589846 TKU655363:TKU655382 TKU720899:TKU720918 TKU786435:TKU786454 TKU851971:TKU851990 TKU917507:TKU917526 TKU983043:TKU983062 TUQ3:TUQ22 TUQ65539:TUQ65558 TUQ131075:TUQ131094 TUQ196611:TUQ196630 TUQ262147:TUQ262166 TUQ327683:TUQ327702 TUQ393219:TUQ393238 TUQ458755:TUQ458774 TUQ524291:TUQ524310 TUQ589827:TUQ589846 TUQ655363:TUQ655382 TUQ720899:TUQ720918 TUQ786435:TUQ786454 TUQ851971:TUQ851990 TUQ917507:TUQ917526 TUQ983043:TUQ983062 UEM3:UEM22 UEM65539:UEM65558 UEM131075:UEM131094 UEM196611:UEM196630 UEM262147:UEM262166 UEM327683:UEM327702 UEM393219:UEM393238 UEM458755:UEM458774 UEM524291:UEM524310 UEM589827:UEM589846 UEM655363:UEM655382 UEM720899:UEM720918 UEM786435:UEM786454 UEM851971:UEM851990 UEM917507:UEM917526 UEM983043:UEM983062 UOI3:UOI22 UOI65539:UOI65558 UOI131075:UOI131094 UOI196611:UOI196630 UOI262147:UOI262166 UOI327683:UOI327702 UOI393219:UOI393238 UOI458755:UOI458774 UOI524291:UOI524310 UOI589827:UOI589846 UOI655363:UOI655382 UOI720899:UOI720918 UOI786435:UOI786454 UOI851971:UOI851990 UOI917507:UOI917526 UOI983043:UOI983062 UYE3:UYE22 UYE65539:UYE65558 UYE131075:UYE131094 UYE196611:UYE196630 UYE262147:UYE262166 UYE327683:UYE327702 UYE393219:UYE393238 UYE458755:UYE458774 UYE524291:UYE524310 UYE589827:UYE589846 UYE655363:UYE655382 UYE720899:UYE720918 UYE786435:UYE786454 UYE851971:UYE851990 UYE917507:UYE917526 UYE983043:UYE983062 VIA3:VIA22 VIA65539:VIA65558 VIA131075:VIA131094 VIA196611:VIA196630 VIA262147:VIA262166 VIA327683:VIA327702 VIA393219:VIA393238 VIA458755:VIA458774 VIA524291:VIA524310 VIA589827:VIA589846 VIA655363:VIA655382 VIA720899:VIA720918 VIA786435:VIA786454 VIA851971:VIA851990 VIA917507:VIA917526 VIA983043:VIA983062 VRW3:VRW22 VRW65539:VRW65558 VRW131075:VRW131094 VRW196611:VRW196630 VRW262147:VRW262166 VRW327683:VRW327702 VRW393219:VRW393238 VRW458755:VRW458774 VRW524291:VRW524310 VRW589827:VRW589846 VRW655363:VRW655382 VRW720899:VRW720918 VRW786435:VRW786454 VRW851971:VRW851990 VRW917507:VRW917526 VRW983043:VRW983062 WBS3:WBS22 WBS65539:WBS65558 WBS131075:WBS131094 WBS196611:WBS196630 WBS262147:WBS262166 WBS327683:WBS327702 WBS393219:WBS393238 WBS458755:WBS458774 WBS524291:WBS524310 WBS589827:WBS589846 WBS655363:WBS655382 WBS720899:WBS720918 WBS786435:WBS786454 WBS851971:WBS851990 WBS917507:WBS917526 WBS983043:WBS983062 WLO3:WLO22 WLO65539:WLO65558 WLO131075:WLO131094 WLO196611:WLO196630 WLO262147:WLO262166 WLO327683:WLO327702 WLO393219:WLO393238 WLO458755:WLO458774 WLO524291:WLO524310 WLO589827:WLO589846 WLO655363:WLO655382 WLO720899:WLO720918 WLO786435:WLO786454 WLO851971:WLO851990 WLO917507:WLO917526 WLO983043:WLO983062 WVK3:WVK22 WVK65539:WVK65558 WVK131075:WVK131094 WVK196611:WVK196630 WVK262147:WVK262166 WVK327683:WVK327702 WVK393219:WVK393238 WVK458755:WVK458774 WVK524291:WVK524310 WVK589827:WVK589846 WVK655363:WVK655382 WVK720899:WVK720918 WVK786435:WVK786454 WVK851971:WVK851990 WVK917507:WVK917526 WVK983043:WVK983062">
      <formula1>"1.符合,2.部分符合,3.不符合,4.不适用"</formula1>
    </dataValidation>
  </dataValidations>
  <pageMargins left="0.75" right="0.75" top="1" bottom="1"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7"/>
  <sheetViews>
    <sheetView zoomScale="133" zoomScaleNormal="133" workbookViewId="0">
      <selection activeCell="F16" sqref="F16"/>
    </sheetView>
  </sheetViews>
  <sheetFormatPr defaultColWidth="9" defaultRowHeight="15.6" outlineLevelCol="3"/>
  <cols>
    <col min="1" max="1" width="13.5" style="1" customWidth="1"/>
    <col min="2" max="2" width="71.1666666666667" style="1" customWidth="1"/>
    <col min="3" max="3" width="8.5" style="1" customWidth="1"/>
    <col min="4" max="256" width="9" style="1"/>
    <col min="257" max="257" width="13.5" style="1" customWidth="1"/>
    <col min="258" max="258" width="71.1666666666667" style="1" customWidth="1"/>
    <col min="259" max="259" width="8.5" style="1" customWidth="1"/>
    <col min="260" max="512" width="9" style="1"/>
    <col min="513" max="513" width="13.5" style="1" customWidth="1"/>
    <col min="514" max="514" width="71.1666666666667" style="1" customWidth="1"/>
    <col min="515" max="515" width="8.5" style="1" customWidth="1"/>
    <col min="516" max="768" width="9" style="1"/>
    <col min="769" max="769" width="13.5" style="1" customWidth="1"/>
    <col min="770" max="770" width="71.1666666666667" style="1" customWidth="1"/>
    <col min="771" max="771" width="8.5" style="1" customWidth="1"/>
    <col min="772" max="1024" width="9" style="1"/>
    <col min="1025" max="1025" width="13.5" style="1" customWidth="1"/>
    <col min="1026" max="1026" width="71.1666666666667" style="1" customWidth="1"/>
    <col min="1027" max="1027" width="8.5" style="1" customWidth="1"/>
    <col min="1028" max="1280" width="9" style="1"/>
    <col min="1281" max="1281" width="13.5" style="1" customWidth="1"/>
    <col min="1282" max="1282" width="71.1666666666667" style="1" customWidth="1"/>
    <col min="1283" max="1283" width="8.5" style="1" customWidth="1"/>
    <col min="1284" max="1536" width="9" style="1"/>
    <col min="1537" max="1537" width="13.5" style="1" customWidth="1"/>
    <col min="1538" max="1538" width="71.1666666666667" style="1" customWidth="1"/>
    <col min="1539" max="1539" width="8.5" style="1" customWidth="1"/>
    <col min="1540" max="1792" width="9" style="1"/>
    <col min="1793" max="1793" width="13.5" style="1" customWidth="1"/>
    <col min="1794" max="1794" width="71.1666666666667" style="1" customWidth="1"/>
    <col min="1795" max="1795" width="8.5" style="1" customWidth="1"/>
    <col min="1796" max="2048" width="9" style="1"/>
    <col min="2049" max="2049" width="13.5" style="1" customWidth="1"/>
    <col min="2050" max="2050" width="71.1666666666667" style="1" customWidth="1"/>
    <col min="2051" max="2051" width="8.5" style="1" customWidth="1"/>
    <col min="2052" max="2304" width="9" style="1"/>
    <col min="2305" max="2305" width="13.5" style="1" customWidth="1"/>
    <col min="2306" max="2306" width="71.1666666666667" style="1" customWidth="1"/>
    <col min="2307" max="2307" width="8.5" style="1" customWidth="1"/>
    <col min="2308" max="2560" width="9" style="1"/>
    <col min="2561" max="2561" width="13.5" style="1" customWidth="1"/>
    <col min="2562" max="2562" width="71.1666666666667" style="1" customWidth="1"/>
    <col min="2563" max="2563" width="8.5" style="1" customWidth="1"/>
    <col min="2564" max="2816" width="9" style="1"/>
    <col min="2817" max="2817" width="13.5" style="1" customWidth="1"/>
    <col min="2818" max="2818" width="71.1666666666667" style="1" customWidth="1"/>
    <col min="2819" max="2819" width="8.5" style="1" customWidth="1"/>
    <col min="2820" max="3072" width="9" style="1"/>
    <col min="3073" max="3073" width="13.5" style="1" customWidth="1"/>
    <col min="3074" max="3074" width="71.1666666666667" style="1" customWidth="1"/>
    <col min="3075" max="3075" width="8.5" style="1" customWidth="1"/>
    <col min="3076" max="3328" width="9" style="1"/>
    <col min="3329" max="3329" width="13.5" style="1" customWidth="1"/>
    <col min="3330" max="3330" width="71.1666666666667" style="1" customWidth="1"/>
    <col min="3331" max="3331" width="8.5" style="1" customWidth="1"/>
    <col min="3332" max="3584" width="9" style="1"/>
    <col min="3585" max="3585" width="13.5" style="1" customWidth="1"/>
    <col min="3586" max="3586" width="71.1666666666667" style="1" customWidth="1"/>
    <col min="3587" max="3587" width="8.5" style="1" customWidth="1"/>
    <col min="3588" max="3840" width="9" style="1"/>
    <col min="3841" max="3841" width="13.5" style="1" customWidth="1"/>
    <col min="3842" max="3842" width="71.1666666666667" style="1" customWidth="1"/>
    <col min="3843" max="3843" width="8.5" style="1" customWidth="1"/>
    <col min="3844" max="4096" width="9" style="1"/>
    <col min="4097" max="4097" width="13.5" style="1" customWidth="1"/>
    <col min="4098" max="4098" width="71.1666666666667" style="1" customWidth="1"/>
    <col min="4099" max="4099" width="8.5" style="1" customWidth="1"/>
    <col min="4100" max="4352" width="9" style="1"/>
    <col min="4353" max="4353" width="13.5" style="1" customWidth="1"/>
    <col min="4354" max="4354" width="71.1666666666667" style="1" customWidth="1"/>
    <col min="4355" max="4355" width="8.5" style="1" customWidth="1"/>
    <col min="4356" max="4608" width="9" style="1"/>
    <col min="4609" max="4609" width="13.5" style="1" customWidth="1"/>
    <col min="4610" max="4610" width="71.1666666666667" style="1" customWidth="1"/>
    <col min="4611" max="4611" width="8.5" style="1" customWidth="1"/>
    <col min="4612" max="4864" width="9" style="1"/>
    <col min="4865" max="4865" width="13.5" style="1" customWidth="1"/>
    <col min="4866" max="4866" width="71.1666666666667" style="1" customWidth="1"/>
    <col min="4867" max="4867" width="8.5" style="1" customWidth="1"/>
    <col min="4868" max="5120" width="9" style="1"/>
    <col min="5121" max="5121" width="13.5" style="1" customWidth="1"/>
    <col min="5122" max="5122" width="71.1666666666667" style="1" customWidth="1"/>
    <col min="5123" max="5123" width="8.5" style="1" customWidth="1"/>
    <col min="5124" max="5376" width="9" style="1"/>
    <col min="5377" max="5377" width="13.5" style="1" customWidth="1"/>
    <col min="5378" max="5378" width="71.1666666666667" style="1" customWidth="1"/>
    <col min="5379" max="5379" width="8.5" style="1" customWidth="1"/>
    <col min="5380" max="5632" width="9" style="1"/>
    <col min="5633" max="5633" width="13.5" style="1" customWidth="1"/>
    <col min="5634" max="5634" width="71.1666666666667" style="1" customWidth="1"/>
    <col min="5635" max="5635" width="8.5" style="1" customWidth="1"/>
    <col min="5636" max="5888" width="9" style="1"/>
    <col min="5889" max="5889" width="13.5" style="1" customWidth="1"/>
    <col min="5890" max="5890" width="71.1666666666667" style="1" customWidth="1"/>
    <col min="5891" max="5891" width="8.5" style="1" customWidth="1"/>
    <col min="5892" max="6144" width="9" style="1"/>
    <col min="6145" max="6145" width="13.5" style="1" customWidth="1"/>
    <col min="6146" max="6146" width="71.1666666666667" style="1" customWidth="1"/>
    <col min="6147" max="6147" width="8.5" style="1" customWidth="1"/>
    <col min="6148" max="6400" width="9" style="1"/>
    <col min="6401" max="6401" width="13.5" style="1" customWidth="1"/>
    <col min="6402" max="6402" width="71.1666666666667" style="1" customWidth="1"/>
    <col min="6403" max="6403" width="8.5" style="1" customWidth="1"/>
    <col min="6404" max="6656" width="9" style="1"/>
    <col min="6657" max="6657" width="13.5" style="1" customWidth="1"/>
    <col min="6658" max="6658" width="71.1666666666667" style="1" customWidth="1"/>
    <col min="6659" max="6659" width="8.5" style="1" customWidth="1"/>
    <col min="6660" max="6912" width="9" style="1"/>
    <col min="6913" max="6913" width="13.5" style="1" customWidth="1"/>
    <col min="6914" max="6914" width="71.1666666666667" style="1" customWidth="1"/>
    <col min="6915" max="6915" width="8.5" style="1" customWidth="1"/>
    <col min="6916" max="7168" width="9" style="1"/>
    <col min="7169" max="7169" width="13.5" style="1" customWidth="1"/>
    <col min="7170" max="7170" width="71.1666666666667" style="1" customWidth="1"/>
    <col min="7171" max="7171" width="8.5" style="1" customWidth="1"/>
    <col min="7172" max="7424" width="9" style="1"/>
    <col min="7425" max="7425" width="13.5" style="1" customWidth="1"/>
    <col min="7426" max="7426" width="71.1666666666667" style="1" customWidth="1"/>
    <col min="7427" max="7427" width="8.5" style="1" customWidth="1"/>
    <col min="7428" max="7680" width="9" style="1"/>
    <col min="7681" max="7681" width="13.5" style="1" customWidth="1"/>
    <col min="7682" max="7682" width="71.1666666666667" style="1" customWidth="1"/>
    <col min="7683" max="7683" width="8.5" style="1" customWidth="1"/>
    <col min="7684" max="7936" width="9" style="1"/>
    <col min="7937" max="7937" width="13.5" style="1" customWidth="1"/>
    <col min="7938" max="7938" width="71.1666666666667" style="1" customWidth="1"/>
    <col min="7939" max="7939" width="8.5" style="1" customWidth="1"/>
    <col min="7940" max="8192" width="9" style="1"/>
    <col min="8193" max="8193" width="13.5" style="1" customWidth="1"/>
    <col min="8194" max="8194" width="71.1666666666667" style="1" customWidth="1"/>
    <col min="8195" max="8195" width="8.5" style="1" customWidth="1"/>
    <col min="8196" max="8448" width="9" style="1"/>
    <col min="8449" max="8449" width="13.5" style="1" customWidth="1"/>
    <col min="8450" max="8450" width="71.1666666666667" style="1" customWidth="1"/>
    <col min="8451" max="8451" width="8.5" style="1" customWidth="1"/>
    <col min="8452" max="8704" width="9" style="1"/>
    <col min="8705" max="8705" width="13.5" style="1" customWidth="1"/>
    <col min="8706" max="8706" width="71.1666666666667" style="1" customWidth="1"/>
    <col min="8707" max="8707" width="8.5" style="1" customWidth="1"/>
    <col min="8708" max="8960" width="9" style="1"/>
    <col min="8961" max="8961" width="13.5" style="1" customWidth="1"/>
    <col min="8962" max="8962" width="71.1666666666667" style="1" customWidth="1"/>
    <col min="8963" max="8963" width="8.5" style="1" customWidth="1"/>
    <col min="8964" max="9216" width="9" style="1"/>
    <col min="9217" max="9217" width="13.5" style="1" customWidth="1"/>
    <col min="9218" max="9218" width="71.1666666666667" style="1" customWidth="1"/>
    <col min="9219" max="9219" width="8.5" style="1" customWidth="1"/>
    <col min="9220" max="9472" width="9" style="1"/>
    <col min="9473" max="9473" width="13.5" style="1" customWidth="1"/>
    <col min="9474" max="9474" width="71.1666666666667" style="1" customWidth="1"/>
    <col min="9475" max="9475" width="8.5" style="1" customWidth="1"/>
    <col min="9476" max="9728" width="9" style="1"/>
    <col min="9729" max="9729" width="13.5" style="1" customWidth="1"/>
    <col min="9730" max="9730" width="71.1666666666667" style="1" customWidth="1"/>
    <col min="9731" max="9731" width="8.5" style="1" customWidth="1"/>
    <col min="9732" max="9984" width="9" style="1"/>
    <col min="9985" max="9985" width="13.5" style="1" customWidth="1"/>
    <col min="9986" max="9986" width="71.1666666666667" style="1" customWidth="1"/>
    <col min="9987" max="9987" width="8.5" style="1" customWidth="1"/>
    <col min="9988" max="10240" width="9" style="1"/>
    <col min="10241" max="10241" width="13.5" style="1" customWidth="1"/>
    <col min="10242" max="10242" width="71.1666666666667" style="1" customWidth="1"/>
    <col min="10243" max="10243" width="8.5" style="1" customWidth="1"/>
    <col min="10244" max="10496" width="9" style="1"/>
    <col min="10497" max="10497" width="13.5" style="1" customWidth="1"/>
    <col min="10498" max="10498" width="71.1666666666667" style="1" customWidth="1"/>
    <col min="10499" max="10499" width="8.5" style="1" customWidth="1"/>
    <col min="10500" max="10752" width="9" style="1"/>
    <col min="10753" max="10753" width="13.5" style="1" customWidth="1"/>
    <col min="10754" max="10754" width="71.1666666666667" style="1" customWidth="1"/>
    <col min="10755" max="10755" width="8.5" style="1" customWidth="1"/>
    <col min="10756" max="11008" width="9" style="1"/>
    <col min="11009" max="11009" width="13.5" style="1" customWidth="1"/>
    <col min="11010" max="11010" width="71.1666666666667" style="1" customWidth="1"/>
    <col min="11011" max="11011" width="8.5" style="1" customWidth="1"/>
    <col min="11012" max="11264" width="9" style="1"/>
    <col min="11265" max="11265" width="13.5" style="1" customWidth="1"/>
    <col min="11266" max="11266" width="71.1666666666667" style="1" customWidth="1"/>
    <col min="11267" max="11267" width="8.5" style="1" customWidth="1"/>
    <col min="11268" max="11520" width="9" style="1"/>
    <col min="11521" max="11521" width="13.5" style="1" customWidth="1"/>
    <col min="11522" max="11522" width="71.1666666666667" style="1" customWidth="1"/>
    <col min="11523" max="11523" width="8.5" style="1" customWidth="1"/>
    <col min="11524" max="11776" width="9" style="1"/>
    <col min="11777" max="11777" width="13.5" style="1" customWidth="1"/>
    <col min="11778" max="11778" width="71.1666666666667" style="1" customWidth="1"/>
    <col min="11779" max="11779" width="8.5" style="1" customWidth="1"/>
    <col min="11780" max="12032" width="9" style="1"/>
    <col min="12033" max="12033" width="13.5" style="1" customWidth="1"/>
    <col min="12034" max="12034" width="71.1666666666667" style="1" customWidth="1"/>
    <col min="12035" max="12035" width="8.5" style="1" customWidth="1"/>
    <col min="12036" max="12288" width="9" style="1"/>
    <col min="12289" max="12289" width="13.5" style="1" customWidth="1"/>
    <col min="12290" max="12290" width="71.1666666666667" style="1" customWidth="1"/>
    <col min="12291" max="12291" width="8.5" style="1" customWidth="1"/>
    <col min="12292" max="12544" width="9" style="1"/>
    <col min="12545" max="12545" width="13.5" style="1" customWidth="1"/>
    <col min="12546" max="12546" width="71.1666666666667" style="1" customWidth="1"/>
    <col min="12547" max="12547" width="8.5" style="1" customWidth="1"/>
    <col min="12548" max="12800" width="9" style="1"/>
    <col min="12801" max="12801" width="13.5" style="1" customWidth="1"/>
    <col min="12802" max="12802" width="71.1666666666667" style="1" customWidth="1"/>
    <col min="12803" max="12803" width="8.5" style="1" customWidth="1"/>
    <col min="12804" max="13056" width="9" style="1"/>
    <col min="13057" max="13057" width="13.5" style="1" customWidth="1"/>
    <col min="13058" max="13058" width="71.1666666666667" style="1" customWidth="1"/>
    <col min="13059" max="13059" width="8.5" style="1" customWidth="1"/>
    <col min="13060" max="13312" width="9" style="1"/>
    <col min="13313" max="13313" width="13.5" style="1" customWidth="1"/>
    <col min="13314" max="13314" width="71.1666666666667" style="1" customWidth="1"/>
    <col min="13315" max="13315" width="8.5" style="1" customWidth="1"/>
    <col min="13316" max="13568" width="9" style="1"/>
    <col min="13569" max="13569" width="13.5" style="1" customWidth="1"/>
    <col min="13570" max="13570" width="71.1666666666667" style="1" customWidth="1"/>
    <col min="13571" max="13571" width="8.5" style="1" customWidth="1"/>
    <col min="13572" max="13824" width="9" style="1"/>
    <col min="13825" max="13825" width="13.5" style="1" customWidth="1"/>
    <col min="13826" max="13826" width="71.1666666666667" style="1" customWidth="1"/>
    <col min="13827" max="13827" width="8.5" style="1" customWidth="1"/>
    <col min="13828" max="14080" width="9" style="1"/>
    <col min="14081" max="14081" width="13.5" style="1" customWidth="1"/>
    <col min="14082" max="14082" width="71.1666666666667" style="1" customWidth="1"/>
    <col min="14083" max="14083" width="8.5" style="1" customWidth="1"/>
    <col min="14084" max="14336" width="9" style="1"/>
    <col min="14337" max="14337" width="13.5" style="1" customWidth="1"/>
    <col min="14338" max="14338" width="71.1666666666667" style="1" customWidth="1"/>
    <col min="14339" max="14339" width="8.5" style="1" customWidth="1"/>
    <col min="14340" max="14592" width="9" style="1"/>
    <col min="14593" max="14593" width="13.5" style="1" customWidth="1"/>
    <col min="14594" max="14594" width="71.1666666666667" style="1" customWidth="1"/>
    <col min="14595" max="14595" width="8.5" style="1" customWidth="1"/>
    <col min="14596" max="14848" width="9" style="1"/>
    <col min="14849" max="14849" width="13.5" style="1" customWidth="1"/>
    <col min="14850" max="14850" width="71.1666666666667" style="1" customWidth="1"/>
    <col min="14851" max="14851" width="8.5" style="1" customWidth="1"/>
    <col min="14852" max="15104" width="9" style="1"/>
    <col min="15105" max="15105" width="13.5" style="1" customWidth="1"/>
    <col min="15106" max="15106" width="71.1666666666667" style="1" customWidth="1"/>
    <col min="15107" max="15107" width="8.5" style="1" customWidth="1"/>
    <col min="15108" max="15360" width="9" style="1"/>
    <col min="15361" max="15361" width="13.5" style="1" customWidth="1"/>
    <col min="15362" max="15362" width="71.1666666666667" style="1" customWidth="1"/>
    <col min="15363" max="15363" width="8.5" style="1" customWidth="1"/>
    <col min="15364" max="15616" width="9" style="1"/>
    <col min="15617" max="15617" width="13.5" style="1" customWidth="1"/>
    <col min="15618" max="15618" width="71.1666666666667" style="1" customWidth="1"/>
    <col min="15619" max="15619" width="8.5" style="1" customWidth="1"/>
    <col min="15620" max="15872" width="9" style="1"/>
    <col min="15873" max="15873" width="13.5" style="1" customWidth="1"/>
    <col min="15874" max="15874" width="71.1666666666667" style="1" customWidth="1"/>
    <col min="15875" max="15875" width="8.5" style="1" customWidth="1"/>
    <col min="15876" max="16128" width="9" style="1"/>
    <col min="16129" max="16129" width="13.5" style="1" customWidth="1"/>
    <col min="16130" max="16130" width="71.1666666666667" style="1" customWidth="1"/>
    <col min="16131" max="16131" width="8.5" style="1" customWidth="1"/>
    <col min="16132" max="16384" width="9" style="1"/>
  </cols>
  <sheetData>
    <row r="1" ht="25.8" spans="1:4">
      <c r="A1" s="2" t="s">
        <v>42</v>
      </c>
      <c r="B1" s="2"/>
      <c r="C1" s="2"/>
      <c r="D1" s="3"/>
    </row>
    <row r="2" ht="16.2" spans="1:3">
      <c r="A2" s="4" t="s">
        <v>1</v>
      </c>
      <c r="B2" s="4" t="s">
        <v>43</v>
      </c>
      <c r="C2" s="4" t="s">
        <v>3</v>
      </c>
    </row>
    <row r="3" spans="1:3">
      <c r="A3" s="5" t="s">
        <v>44</v>
      </c>
      <c r="B3" s="6" t="s">
        <v>45</v>
      </c>
      <c r="C3" s="7"/>
    </row>
    <row r="4" ht="31.2" spans="1:3">
      <c r="A4" s="5"/>
      <c r="B4" s="7" t="s">
        <v>46</v>
      </c>
      <c r="C4" s="7"/>
    </row>
    <row r="5" spans="1:3">
      <c r="A5" s="5"/>
      <c r="B5" s="7" t="s">
        <v>47</v>
      </c>
      <c r="C5" s="7"/>
    </row>
    <row r="6" ht="31.2" spans="1:3">
      <c r="A6" s="5"/>
      <c r="B6" s="7" t="s">
        <v>48</v>
      </c>
      <c r="C6" s="7"/>
    </row>
    <row r="7" spans="1:3">
      <c r="A7" s="5" t="s">
        <v>49</v>
      </c>
      <c r="B7" s="7" t="s">
        <v>50</v>
      </c>
      <c r="C7" s="7"/>
    </row>
    <row r="8" spans="1:3">
      <c r="A8" s="5"/>
      <c r="B8" s="7" t="s">
        <v>51</v>
      </c>
      <c r="C8" s="7"/>
    </row>
    <row r="9" spans="1:3">
      <c r="A9" s="5"/>
      <c r="B9" s="7" t="s">
        <v>52</v>
      </c>
      <c r="C9" s="7"/>
    </row>
    <row r="10" spans="1:3">
      <c r="A10" s="5"/>
      <c r="B10" s="7" t="s">
        <v>53</v>
      </c>
      <c r="C10" s="7"/>
    </row>
    <row r="11" spans="1:3">
      <c r="A11" s="8" t="s">
        <v>54</v>
      </c>
      <c r="B11" s="7" t="s">
        <v>55</v>
      </c>
      <c r="C11" s="7"/>
    </row>
    <row r="12" spans="1:3">
      <c r="A12" s="9"/>
      <c r="B12" s="7" t="s">
        <v>56</v>
      </c>
      <c r="C12" s="7"/>
    </row>
    <row r="13" spans="1:3">
      <c r="A13" s="9"/>
      <c r="B13" s="7" t="s">
        <v>57</v>
      </c>
      <c r="C13" s="7"/>
    </row>
    <row r="14" ht="16.2" spans="1:3">
      <c r="A14" s="5" t="s">
        <v>58</v>
      </c>
      <c r="B14" s="7" t="s">
        <v>59</v>
      </c>
      <c r="C14" s="7"/>
    </row>
    <row r="15" spans="1:3">
      <c r="A15" s="8" t="s">
        <v>60</v>
      </c>
      <c r="B15" s="7" t="s">
        <v>61</v>
      </c>
      <c r="C15" s="7"/>
    </row>
    <row r="16" spans="1:3">
      <c r="A16" s="10"/>
      <c r="B16" s="7" t="s">
        <v>62</v>
      </c>
      <c r="C16" s="7"/>
    </row>
    <row r="17" ht="31.2" spans="1:3">
      <c r="A17" s="8" t="s">
        <v>63</v>
      </c>
      <c r="B17" s="7" t="s">
        <v>64</v>
      </c>
      <c r="C17" s="7"/>
    </row>
    <row r="18" spans="1:3">
      <c r="A18" s="10"/>
      <c r="B18" s="7" t="s">
        <v>65</v>
      </c>
      <c r="C18" s="7"/>
    </row>
    <row r="19" spans="1:3">
      <c r="A19" s="8" t="s">
        <v>66</v>
      </c>
      <c r="B19" s="7" t="s">
        <v>67</v>
      </c>
      <c r="C19" s="7"/>
    </row>
    <row r="20" spans="1:3">
      <c r="A20" s="9"/>
      <c r="B20" s="7" t="s">
        <v>68</v>
      </c>
      <c r="C20" s="7"/>
    </row>
    <row r="21" spans="1:3">
      <c r="A21" s="10"/>
      <c r="B21" s="7" t="s">
        <v>69</v>
      </c>
      <c r="C21" s="7"/>
    </row>
    <row r="22" ht="16.2" spans="1:1">
      <c r="A22" s="3"/>
    </row>
    <row r="23" ht="25.8" spans="1:3">
      <c r="A23" s="11" t="s">
        <v>70</v>
      </c>
      <c r="B23" s="11"/>
      <c r="C23" s="11"/>
    </row>
    <row r="24" ht="16.2" spans="1:3">
      <c r="A24" s="12" t="s">
        <v>71</v>
      </c>
      <c r="B24" s="12" t="s">
        <v>72</v>
      </c>
      <c r="C24" s="12" t="s">
        <v>73</v>
      </c>
    </row>
    <row r="25" spans="1:3">
      <c r="A25" s="13">
        <v>1</v>
      </c>
      <c r="B25" s="14" t="s">
        <v>74</v>
      </c>
      <c r="C25" s="14"/>
    </row>
    <row r="26" spans="1:3">
      <c r="A26" s="13">
        <v>2</v>
      </c>
      <c r="B26" s="14" t="s">
        <v>75</v>
      </c>
      <c r="C26" s="14"/>
    </row>
    <row r="27" spans="1:3">
      <c r="A27" s="13">
        <v>3</v>
      </c>
      <c r="B27" s="14" t="s">
        <v>76</v>
      </c>
      <c r="C27" s="14"/>
    </row>
    <row r="28" spans="1:3">
      <c r="A28" s="13">
        <v>4</v>
      </c>
      <c r="B28" s="14" t="s">
        <v>77</v>
      </c>
      <c r="C28" s="14"/>
    </row>
    <row r="29" spans="1:3">
      <c r="A29" s="13">
        <v>5</v>
      </c>
      <c r="B29" s="14" t="s">
        <v>78</v>
      </c>
      <c r="C29" s="14"/>
    </row>
    <row r="30" spans="1:3">
      <c r="A30" s="13">
        <v>6</v>
      </c>
      <c r="B30" s="14" t="s">
        <v>79</v>
      </c>
      <c r="C30" s="14"/>
    </row>
    <row r="31" spans="1:3">
      <c r="A31" s="13">
        <v>7</v>
      </c>
      <c r="B31" s="14" t="s">
        <v>80</v>
      </c>
      <c r="C31" s="14"/>
    </row>
    <row r="32" spans="1:3">
      <c r="A32" s="13">
        <v>8</v>
      </c>
      <c r="B32" s="14" t="s">
        <v>81</v>
      </c>
      <c r="C32" s="14"/>
    </row>
    <row r="33" spans="1:3">
      <c r="A33" s="13">
        <v>9</v>
      </c>
      <c r="B33" s="14" t="s">
        <v>82</v>
      </c>
      <c r="C33" s="15"/>
    </row>
    <row r="34" spans="1:3">
      <c r="A34" s="13">
        <v>10</v>
      </c>
      <c r="B34" s="14" t="s">
        <v>83</v>
      </c>
      <c r="C34" s="15"/>
    </row>
    <row r="35" spans="1:3">
      <c r="A35" s="13">
        <v>11</v>
      </c>
      <c r="B35" s="14" t="s">
        <v>84</v>
      </c>
      <c r="C35" s="15"/>
    </row>
    <row r="36" spans="1:3">
      <c r="A36" s="13">
        <v>12</v>
      </c>
      <c r="B36" s="14" t="s">
        <v>85</v>
      </c>
      <c r="C36" s="15"/>
    </row>
    <row r="37" spans="1:3">
      <c r="A37" s="13">
        <v>13</v>
      </c>
      <c r="B37" s="14" t="s">
        <v>86</v>
      </c>
      <c r="C37" s="15"/>
    </row>
    <row r="38" spans="1:3">
      <c r="A38" s="13">
        <v>14</v>
      </c>
      <c r="B38" s="14" t="s">
        <v>87</v>
      </c>
      <c r="C38" s="15"/>
    </row>
    <row r="39" spans="1:3">
      <c r="A39" s="13">
        <v>15</v>
      </c>
      <c r="B39" s="14" t="s">
        <v>88</v>
      </c>
      <c r="C39" s="15"/>
    </row>
    <row r="40" spans="1:3">
      <c r="A40" s="13">
        <v>16</v>
      </c>
      <c r="B40" s="14" t="s">
        <v>89</v>
      </c>
      <c r="C40" s="15"/>
    </row>
    <row r="41" spans="1:3">
      <c r="A41" s="13">
        <v>17</v>
      </c>
      <c r="B41" s="14" t="s">
        <v>90</v>
      </c>
      <c r="C41" s="15"/>
    </row>
    <row r="42" spans="1:3">
      <c r="A42" s="13">
        <v>18</v>
      </c>
      <c r="B42" s="14" t="s">
        <v>91</v>
      </c>
      <c r="C42" s="15"/>
    </row>
    <row r="43" spans="1:3">
      <c r="A43" s="13">
        <v>19</v>
      </c>
      <c r="B43" s="14" t="s">
        <v>92</v>
      </c>
      <c r="C43" s="15"/>
    </row>
    <row r="44" spans="1:3">
      <c r="A44" s="13">
        <v>20</v>
      </c>
      <c r="B44" s="14" t="s">
        <v>93</v>
      </c>
      <c r="C44" s="15"/>
    </row>
    <row r="45" spans="1:3">
      <c r="A45" s="13">
        <v>21</v>
      </c>
      <c r="B45" s="14" t="s">
        <v>94</v>
      </c>
      <c r="C45" s="15"/>
    </row>
    <row r="46" spans="1:3">
      <c r="A46" s="13">
        <v>22</v>
      </c>
      <c r="B46" s="14" t="s">
        <v>95</v>
      </c>
      <c r="C46" s="15"/>
    </row>
    <row r="47" spans="1:3">
      <c r="A47" s="13">
        <v>23</v>
      </c>
      <c r="B47" s="14" t="s">
        <v>96</v>
      </c>
      <c r="C47" s="15"/>
    </row>
    <row r="48" spans="1:3">
      <c r="A48" s="13">
        <v>24</v>
      </c>
      <c r="B48" s="14" t="s">
        <v>97</v>
      </c>
      <c r="C48" s="15"/>
    </row>
    <row r="49" spans="1:3">
      <c r="A49" s="13">
        <v>25</v>
      </c>
      <c r="B49" s="14" t="s">
        <v>98</v>
      </c>
      <c r="C49" s="15"/>
    </row>
    <row r="50" spans="1:3">
      <c r="A50" s="13">
        <v>26</v>
      </c>
      <c r="B50" s="14" t="s">
        <v>99</v>
      </c>
      <c r="C50" s="15"/>
    </row>
    <row r="51" spans="1:3">
      <c r="A51" s="13">
        <v>27</v>
      </c>
      <c r="B51" s="14" t="s">
        <v>100</v>
      </c>
      <c r="C51" s="15"/>
    </row>
    <row r="52" spans="1:3">
      <c r="A52" s="13">
        <v>28</v>
      </c>
      <c r="B52" s="14" t="s">
        <v>101</v>
      </c>
      <c r="C52" s="15"/>
    </row>
    <row r="53" spans="1:3">
      <c r="A53" s="13">
        <v>29</v>
      </c>
      <c r="B53" s="14" t="s">
        <v>102</v>
      </c>
      <c r="C53" s="15"/>
    </row>
    <row r="54" spans="1:3">
      <c r="A54" s="13">
        <v>30</v>
      </c>
      <c r="B54" s="14" t="s">
        <v>103</v>
      </c>
      <c r="C54" s="15"/>
    </row>
    <row r="55" spans="1:3">
      <c r="A55" s="13">
        <v>31</v>
      </c>
      <c r="B55" s="14" t="s">
        <v>104</v>
      </c>
      <c r="C55" s="15"/>
    </row>
    <row r="56" spans="1:3">
      <c r="A56" s="13">
        <v>32</v>
      </c>
      <c r="B56" s="14" t="s">
        <v>105</v>
      </c>
      <c r="C56" s="15"/>
    </row>
    <row r="57" spans="1:3">
      <c r="A57" s="13">
        <v>33</v>
      </c>
      <c r="B57" s="14" t="s">
        <v>106</v>
      </c>
      <c r="C57" s="15"/>
    </row>
    <row r="58" spans="1:3">
      <c r="A58" s="13">
        <v>34</v>
      </c>
      <c r="B58" s="14" t="s">
        <v>107</v>
      </c>
      <c r="C58" s="15"/>
    </row>
    <row r="59" spans="1:3">
      <c r="A59" s="13">
        <v>35</v>
      </c>
      <c r="B59" s="14" t="s">
        <v>108</v>
      </c>
      <c r="C59" s="15"/>
    </row>
    <row r="60" ht="31.2" spans="1:3">
      <c r="A60" s="13">
        <v>36</v>
      </c>
      <c r="B60" s="16" t="s">
        <v>109</v>
      </c>
      <c r="C60" s="15"/>
    </row>
    <row r="61" spans="1:3">
      <c r="A61" s="13">
        <v>37</v>
      </c>
      <c r="B61" s="14" t="s">
        <v>110</v>
      </c>
      <c r="C61" s="15"/>
    </row>
    <row r="62" spans="1:3">
      <c r="A62" s="13">
        <v>38</v>
      </c>
      <c r="B62" s="14" t="s">
        <v>111</v>
      </c>
      <c r="C62" s="15"/>
    </row>
    <row r="63" spans="1:3">
      <c r="A63" s="13">
        <v>39</v>
      </c>
      <c r="B63" s="14" t="s">
        <v>112</v>
      </c>
      <c r="C63" s="15"/>
    </row>
    <row r="64" spans="1:3">
      <c r="A64" s="13">
        <v>40</v>
      </c>
      <c r="B64" s="14" t="s">
        <v>113</v>
      </c>
      <c r="C64" s="15"/>
    </row>
    <row r="65" spans="1:3">
      <c r="A65" s="13">
        <v>41</v>
      </c>
      <c r="B65" s="14" t="s">
        <v>114</v>
      </c>
      <c r="C65" s="15"/>
    </row>
    <row r="66" spans="1:3">
      <c r="A66" s="13">
        <v>42</v>
      </c>
      <c r="B66" s="14" t="s">
        <v>115</v>
      </c>
      <c r="C66" s="15"/>
    </row>
    <row r="67" spans="1:3">
      <c r="A67" s="13">
        <v>43</v>
      </c>
      <c r="B67" s="14" t="s">
        <v>116</v>
      </c>
      <c r="C67" s="15"/>
    </row>
    <row r="68" spans="1:3">
      <c r="A68" s="13">
        <v>44</v>
      </c>
      <c r="B68" s="14" t="s">
        <v>117</v>
      </c>
      <c r="C68" s="15"/>
    </row>
    <row r="69" spans="1:3">
      <c r="A69" s="13">
        <v>45</v>
      </c>
      <c r="B69" s="14" t="s">
        <v>118</v>
      </c>
      <c r="C69" s="15"/>
    </row>
    <row r="70" spans="1:3">
      <c r="A70" s="13">
        <v>46</v>
      </c>
      <c r="B70" s="14" t="s">
        <v>119</v>
      </c>
      <c r="C70" s="15"/>
    </row>
    <row r="71" spans="1:3">
      <c r="A71" s="13">
        <v>47</v>
      </c>
      <c r="B71" s="14" t="s">
        <v>120</v>
      </c>
      <c r="C71" s="15"/>
    </row>
    <row r="72" spans="1:3">
      <c r="A72" s="13">
        <v>48</v>
      </c>
      <c r="B72" s="14" t="s">
        <v>121</v>
      </c>
      <c r="C72" s="15"/>
    </row>
    <row r="73" spans="1:3">
      <c r="A73" s="13">
        <v>49</v>
      </c>
      <c r="B73" s="16" t="s">
        <v>122</v>
      </c>
      <c r="C73" s="15"/>
    </row>
    <row r="74" spans="1:3">
      <c r="A74" s="13">
        <v>50</v>
      </c>
      <c r="B74" s="16" t="s">
        <v>123</v>
      </c>
      <c r="C74" s="15"/>
    </row>
    <row r="75" spans="1:3">
      <c r="A75" s="13">
        <v>51</v>
      </c>
      <c r="B75" s="14" t="s">
        <v>124</v>
      </c>
      <c r="C75" s="15"/>
    </row>
    <row r="76" spans="1:3">
      <c r="A76" s="13">
        <v>52</v>
      </c>
      <c r="B76" s="14" t="s">
        <v>125</v>
      </c>
      <c r="C76" s="15"/>
    </row>
    <row r="77" spans="1:3">
      <c r="A77" s="13">
        <v>53</v>
      </c>
      <c r="B77" s="14" t="s">
        <v>126</v>
      </c>
      <c r="C77" s="15"/>
    </row>
    <row r="78" spans="1:3">
      <c r="A78" s="13">
        <v>54</v>
      </c>
      <c r="B78" s="14" t="s">
        <v>127</v>
      </c>
      <c r="C78" s="15"/>
    </row>
    <row r="79" ht="31.2" spans="1:3">
      <c r="A79" s="13">
        <v>55</v>
      </c>
      <c r="B79" s="16" t="s">
        <v>128</v>
      </c>
      <c r="C79" s="15"/>
    </row>
    <row r="80" spans="1:3">
      <c r="A80" s="13">
        <v>56</v>
      </c>
      <c r="B80" s="14" t="s">
        <v>129</v>
      </c>
      <c r="C80" s="15"/>
    </row>
    <row r="81" spans="1:3">
      <c r="A81" s="13">
        <v>57</v>
      </c>
      <c r="B81" s="14" t="s">
        <v>130</v>
      </c>
      <c r="C81" s="15"/>
    </row>
    <row r="82" spans="1:3">
      <c r="A82" s="13">
        <v>58</v>
      </c>
      <c r="B82" s="14" t="s">
        <v>131</v>
      </c>
      <c r="C82" s="15"/>
    </row>
    <row r="83" spans="1:3">
      <c r="A83" s="13">
        <v>59</v>
      </c>
      <c r="B83" s="14" t="s">
        <v>132</v>
      </c>
      <c r="C83" s="15"/>
    </row>
    <row r="84" spans="1:3">
      <c r="A84" s="13">
        <v>60</v>
      </c>
      <c r="B84" s="14" t="s">
        <v>133</v>
      </c>
      <c r="C84" s="15"/>
    </row>
    <row r="85" spans="1:3">
      <c r="A85" s="13">
        <v>61</v>
      </c>
      <c r="B85" s="14" t="s">
        <v>134</v>
      </c>
      <c r="C85" s="15"/>
    </row>
    <row r="86" spans="1:3">
      <c r="A86" s="13">
        <v>62</v>
      </c>
      <c r="B86" s="14" t="s">
        <v>135</v>
      </c>
      <c r="C86" s="15"/>
    </row>
    <row r="87" spans="1:3">
      <c r="A87" s="13">
        <v>63</v>
      </c>
      <c r="B87" s="14" t="s">
        <v>136</v>
      </c>
      <c r="C87" s="15"/>
    </row>
    <row r="88" spans="1:3">
      <c r="A88" s="13">
        <v>64</v>
      </c>
      <c r="B88" s="14" t="s">
        <v>137</v>
      </c>
      <c r="C88" s="15"/>
    </row>
    <row r="89" spans="1:3">
      <c r="A89" s="13">
        <v>65</v>
      </c>
      <c r="B89" s="14" t="s">
        <v>138</v>
      </c>
      <c r="C89" s="15"/>
    </row>
    <row r="90" spans="1:3">
      <c r="A90" s="13">
        <v>66</v>
      </c>
      <c r="B90" s="14" t="s">
        <v>139</v>
      </c>
      <c r="C90" s="15"/>
    </row>
    <row r="91" spans="1:3">
      <c r="A91" s="13">
        <v>67</v>
      </c>
      <c r="B91" s="14" t="s">
        <v>140</v>
      </c>
      <c r="C91" s="15"/>
    </row>
    <row r="92" spans="1:3">
      <c r="A92" s="13">
        <v>68</v>
      </c>
      <c r="B92" s="14" t="s">
        <v>141</v>
      </c>
      <c r="C92" s="15"/>
    </row>
    <row r="93" spans="1:3">
      <c r="A93" s="13">
        <v>69</v>
      </c>
      <c r="B93" s="14" t="s">
        <v>142</v>
      </c>
      <c r="C93" s="15"/>
    </row>
    <row r="94" spans="1:3">
      <c r="A94" s="13">
        <v>70</v>
      </c>
      <c r="B94" s="14" t="s">
        <v>143</v>
      </c>
      <c r="C94" s="15"/>
    </row>
    <row r="95" spans="1:3">
      <c r="A95" s="13">
        <v>71</v>
      </c>
      <c r="B95" s="14" t="s">
        <v>144</v>
      </c>
      <c r="C95" s="15"/>
    </row>
    <row r="96" spans="1:3">
      <c r="A96" s="17">
        <v>72</v>
      </c>
      <c r="B96" s="18" t="s">
        <v>145</v>
      </c>
      <c r="C96" s="19"/>
    </row>
    <row r="97" spans="1:3">
      <c r="A97" s="13">
        <v>73</v>
      </c>
      <c r="B97" s="14" t="s">
        <v>146</v>
      </c>
      <c r="C97" s="15"/>
    </row>
  </sheetData>
  <mergeCells count="8">
    <mergeCell ref="A1:C1"/>
    <mergeCell ref="A23:C23"/>
    <mergeCell ref="A3:A6"/>
    <mergeCell ref="A7:A10"/>
    <mergeCell ref="A11:A13"/>
    <mergeCell ref="A15:A16"/>
    <mergeCell ref="A17:A18"/>
    <mergeCell ref="A19:A21"/>
  </mergeCells>
  <dataValidations count="1">
    <dataValidation type="list" allowBlank="1" showInputMessage="1" showErrorMessage="1" sqref="C3:C22 C65539:C65558 C131075:C131094 C196611:C196630 C262147:C262166 C327683:C327702 C393219:C393238 C458755:C458774 C524291:C524310 C589827:C589846 C655363:C655382 C720899:C720918 C786435:C786454 C851971:C851990 C917507:C917526 C983043:C983062 IY3:IY22 IY65539:IY65558 IY131075:IY131094 IY196611:IY196630 IY262147:IY262166 IY327683:IY327702 IY393219:IY393238 IY458755:IY458774 IY524291:IY524310 IY589827:IY589846 IY655363:IY655382 IY720899:IY720918 IY786435:IY786454 IY851971:IY851990 IY917507:IY917526 IY983043:IY983062 SU3:SU22 SU65539:SU65558 SU131075:SU131094 SU196611:SU196630 SU262147:SU262166 SU327683:SU327702 SU393219:SU393238 SU458755:SU458774 SU524291:SU524310 SU589827:SU589846 SU655363:SU655382 SU720899:SU720918 SU786435:SU786454 SU851971:SU851990 SU917507:SU917526 SU983043:SU983062 ACQ3:ACQ22 ACQ65539:ACQ65558 ACQ131075:ACQ131094 ACQ196611:ACQ196630 ACQ262147:ACQ262166 ACQ327683:ACQ327702 ACQ393219:ACQ393238 ACQ458755:ACQ458774 ACQ524291:ACQ524310 ACQ589827:ACQ589846 ACQ655363:ACQ655382 ACQ720899:ACQ720918 ACQ786435:ACQ786454 ACQ851971:ACQ851990 ACQ917507:ACQ917526 ACQ983043:ACQ983062 AMM3:AMM22 AMM65539:AMM65558 AMM131075:AMM131094 AMM196611:AMM196630 AMM262147:AMM262166 AMM327683:AMM327702 AMM393219:AMM393238 AMM458755:AMM458774 AMM524291:AMM524310 AMM589827:AMM589846 AMM655363:AMM655382 AMM720899:AMM720918 AMM786435:AMM786454 AMM851971:AMM851990 AMM917507:AMM917526 AMM983043:AMM983062 AWI3:AWI22 AWI65539:AWI65558 AWI131075:AWI131094 AWI196611:AWI196630 AWI262147:AWI262166 AWI327683:AWI327702 AWI393219:AWI393238 AWI458755:AWI458774 AWI524291:AWI524310 AWI589827:AWI589846 AWI655363:AWI655382 AWI720899:AWI720918 AWI786435:AWI786454 AWI851971:AWI851990 AWI917507:AWI917526 AWI983043:AWI983062 BGE3:BGE22 BGE65539:BGE65558 BGE131075:BGE131094 BGE196611:BGE196630 BGE262147:BGE262166 BGE327683:BGE327702 BGE393219:BGE393238 BGE458755:BGE458774 BGE524291:BGE524310 BGE589827:BGE589846 BGE655363:BGE655382 BGE720899:BGE720918 BGE786435:BGE786454 BGE851971:BGE851990 BGE917507:BGE917526 BGE983043:BGE983062 BQA3:BQA22 BQA65539:BQA65558 BQA131075:BQA131094 BQA196611:BQA196630 BQA262147:BQA262166 BQA327683:BQA327702 BQA393219:BQA393238 BQA458755:BQA458774 BQA524291:BQA524310 BQA589827:BQA589846 BQA655363:BQA655382 BQA720899:BQA720918 BQA786435:BQA786454 BQA851971:BQA851990 BQA917507:BQA917526 BQA983043:BQA983062 BZW3:BZW22 BZW65539:BZW65558 BZW131075:BZW131094 BZW196611:BZW196630 BZW262147:BZW262166 BZW327683:BZW327702 BZW393219:BZW393238 BZW458755:BZW458774 BZW524291:BZW524310 BZW589827:BZW589846 BZW655363:BZW655382 BZW720899:BZW720918 BZW786435:BZW786454 BZW851971:BZW851990 BZW917507:BZW917526 BZW983043:BZW983062 CJS3:CJS22 CJS65539:CJS65558 CJS131075:CJS131094 CJS196611:CJS196630 CJS262147:CJS262166 CJS327683:CJS327702 CJS393219:CJS393238 CJS458755:CJS458774 CJS524291:CJS524310 CJS589827:CJS589846 CJS655363:CJS655382 CJS720899:CJS720918 CJS786435:CJS786454 CJS851971:CJS851990 CJS917507:CJS917526 CJS983043:CJS983062 CTO3:CTO22 CTO65539:CTO65558 CTO131075:CTO131094 CTO196611:CTO196630 CTO262147:CTO262166 CTO327683:CTO327702 CTO393219:CTO393238 CTO458755:CTO458774 CTO524291:CTO524310 CTO589827:CTO589846 CTO655363:CTO655382 CTO720899:CTO720918 CTO786435:CTO786454 CTO851971:CTO851990 CTO917507:CTO917526 CTO983043:CTO983062 DDK3:DDK22 DDK65539:DDK65558 DDK131075:DDK131094 DDK196611:DDK196630 DDK262147:DDK262166 DDK327683:DDK327702 DDK393219:DDK393238 DDK458755:DDK458774 DDK524291:DDK524310 DDK589827:DDK589846 DDK655363:DDK655382 DDK720899:DDK720918 DDK786435:DDK786454 DDK851971:DDK851990 DDK917507:DDK917526 DDK983043:DDK983062 DNG3:DNG22 DNG65539:DNG65558 DNG131075:DNG131094 DNG196611:DNG196630 DNG262147:DNG262166 DNG327683:DNG327702 DNG393219:DNG393238 DNG458755:DNG458774 DNG524291:DNG524310 DNG589827:DNG589846 DNG655363:DNG655382 DNG720899:DNG720918 DNG786435:DNG786454 DNG851971:DNG851990 DNG917507:DNG917526 DNG983043:DNG983062 DXC3:DXC22 DXC65539:DXC65558 DXC131075:DXC131094 DXC196611:DXC196630 DXC262147:DXC262166 DXC327683:DXC327702 DXC393219:DXC393238 DXC458755:DXC458774 DXC524291:DXC524310 DXC589827:DXC589846 DXC655363:DXC655382 DXC720899:DXC720918 DXC786435:DXC786454 DXC851971:DXC851990 DXC917507:DXC917526 DXC983043:DXC983062 EGY3:EGY22 EGY65539:EGY65558 EGY131075:EGY131094 EGY196611:EGY196630 EGY262147:EGY262166 EGY327683:EGY327702 EGY393219:EGY393238 EGY458755:EGY458774 EGY524291:EGY524310 EGY589827:EGY589846 EGY655363:EGY655382 EGY720899:EGY720918 EGY786435:EGY786454 EGY851971:EGY851990 EGY917507:EGY917526 EGY983043:EGY983062 EQU3:EQU22 EQU65539:EQU65558 EQU131075:EQU131094 EQU196611:EQU196630 EQU262147:EQU262166 EQU327683:EQU327702 EQU393219:EQU393238 EQU458755:EQU458774 EQU524291:EQU524310 EQU589827:EQU589846 EQU655363:EQU655382 EQU720899:EQU720918 EQU786435:EQU786454 EQU851971:EQU851990 EQU917507:EQU917526 EQU983043:EQU983062 FAQ3:FAQ22 FAQ65539:FAQ65558 FAQ131075:FAQ131094 FAQ196611:FAQ196630 FAQ262147:FAQ262166 FAQ327683:FAQ327702 FAQ393219:FAQ393238 FAQ458755:FAQ458774 FAQ524291:FAQ524310 FAQ589827:FAQ589846 FAQ655363:FAQ655382 FAQ720899:FAQ720918 FAQ786435:FAQ786454 FAQ851971:FAQ851990 FAQ917507:FAQ917526 FAQ983043:FAQ983062 FKM3:FKM22 FKM65539:FKM65558 FKM131075:FKM131094 FKM196611:FKM196630 FKM262147:FKM262166 FKM327683:FKM327702 FKM393219:FKM393238 FKM458755:FKM458774 FKM524291:FKM524310 FKM589827:FKM589846 FKM655363:FKM655382 FKM720899:FKM720918 FKM786435:FKM786454 FKM851971:FKM851990 FKM917507:FKM917526 FKM983043:FKM983062 FUI3:FUI22 FUI65539:FUI65558 FUI131075:FUI131094 FUI196611:FUI196630 FUI262147:FUI262166 FUI327683:FUI327702 FUI393219:FUI393238 FUI458755:FUI458774 FUI524291:FUI524310 FUI589827:FUI589846 FUI655363:FUI655382 FUI720899:FUI720918 FUI786435:FUI786454 FUI851971:FUI851990 FUI917507:FUI917526 FUI983043:FUI983062 GEE3:GEE22 GEE65539:GEE65558 GEE131075:GEE131094 GEE196611:GEE196630 GEE262147:GEE262166 GEE327683:GEE327702 GEE393219:GEE393238 GEE458755:GEE458774 GEE524291:GEE524310 GEE589827:GEE589846 GEE655363:GEE655382 GEE720899:GEE720918 GEE786435:GEE786454 GEE851971:GEE851990 GEE917507:GEE917526 GEE983043:GEE983062 GOA3:GOA22 GOA65539:GOA65558 GOA131075:GOA131094 GOA196611:GOA196630 GOA262147:GOA262166 GOA327683:GOA327702 GOA393219:GOA393238 GOA458755:GOA458774 GOA524291:GOA524310 GOA589827:GOA589846 GOA655363:GOA655382 GOA720899:GOA720918 GOA786435:GOA786454 GOA851971:GOA851990 GOA917507:GOA917526 GOA983043:GOA983062 GXW3:GXW22 GXW65539:GXW65558 GXW131075:GXW131094 GXW196611:GXW196630 GXW262147:GXW262166 GXW327683:GXW327702 GXW393219:GXW393238 GXW458755:GXW458774 GXW524291:GXW524310 GXW589827:GXW589846 GXW655363:GXW655382 GXW720899:GXW720918 GXW786435:GXW786454 GXW851971:GXW851990 GXW917507:GXW917526 GXW983043:GXW983062 HHS3:HHS22 HHS65539:HHS65558 HHS131075:HHS131094 HHS196611:HHS196630 HHS262147:HHS262166 HHS327683:HHS327702 HHS393219:HHS393238 HHS458755:HHS458774 HHS524291:HHS524310 HHS589827:HHS589846 HHS655363:HHS655382 HHS720899:HHS720918 HHS786435:HHS786454 HHS851971:HHS851990 HHS917507:HHS917526 HHS983043:HHS983062 HRO3:HRO22 HRO65539:HRO65558 HRO131075:HRO131094 HRO196611:HRO196630 HRO262147:HRO262166 HRO327683:HRO327702 HRO393219:HRO393238 HRO458755:HRO458774 HRO524291:HRO524310 HRO589827:HRO589846 HRO655363:HRO655382 HRO720899:HRO720918 HRO786435:HRO786454 HRO851971:HRO851990 HRO917507:HRO917526 HRO983043:HRO983062 IBK3:IBK22 IBK65539:IBK65558 IBK131075:IBK131094 IBK196611:IBK196630 IBK262147:IBK262166 IBK327683:IBK327702 IBK393219:IBK393238 IBK458755:IBK458774 IBK524291:IBK524310 IBK589827:IBK589846 IBK655363:IBK655382 IBK720899:IBK720918 IBK786435:IBK786454 IBK851971:IBK851990 IBK917507:IBK917526 IBK983043:IBK983062 ILG3:ILG22 ILG65539:ILG65558 ILG131075:ILG131094 ILG196611:ILG196630 ILG262147:ILG262166 ILG327683:ILG327702 ILG393219:ILG393238 ILG458755:ILG458774 ILG524291:ILG524310 ILG589827:ILG589846 ILG655363:ILG655382 ILG720899:ILG720918 ILG786435:ILG786454 ILG851971:ILG851990 ILG917507:ILG917526 ILG983043:ILG983062 IVC3:IVC22 IVC65539:IVC65558 IVC131075:IVC131094 IVC196611:IVC196630 IVC262147:IVC262166 IVC327683:IVC327702 IVC393219:IVC393238 IVC458755:IVC458774 IVC524291:IVC524310 IVC589827:IVC589846 IVC655363:IVC655382 IVC720899:IVC720918 IVC786435:IVC786454 IVC851971:IVC851990 IVC917507:IVC917526 IVC983043:IVC983062 JEY3:JEY22 JEY65539:JEY65558 JEY131075:JEY131094 JEY196611:JEY196630 JEY262147:JEY262166 JEY327683:JEY327702 JEY393219:JEY393238 JEY458755:JEY458774 JEY524291:JEY524310 JEY589827:JEY589846 JEY655363:JEY655382 JEY720899:JEY720918 JEY786435:JEY786454 JEY851971:JEY851990 JEY917507:JEY917526 JEY983043:JEY983062 JOU3:JOU22 JOU65539:JOU65558 JOU131075:JOU131094 JOU196611:JOU196630 JOU262147:JOU262166 JOU327683:JOU327702 JOU393219:JOU393238 JOU458755:JOU458774 JOU524291:JOU524310 JOU589827:JOU589846 JOU655363:JOU655382 JOU720899:JOU720918 JOU786435:JOU786454 JOU851971:JOU851990 JOU917507:JOU917526 JOU983043:JOU983062 JYQ3:JYQ22 JYQ65539:JYQ65558 JYQ131075:JYQ131094 JYQ196611:JYQ196630 JYQ262147:JYQ262166 JYQ327683:JYQ327702 JYQ393219:JYQ393238 JYQ458755:JYQ458774 JYQ524291:JYQ524310 JYQ589827:JYQ589846 JYQ655363:JYQ655382 JYQ720899:JYQ720918 JYQ786435:JYQ786454 JYQ851971:JYQ851990 JYQ917507:JYQ917526 JYQ983043:JYQ983062 KIM3:KIM22 KIM65539:KIM65558 KIM131075:KIM131094 KIM196611:KIM196630 KIM262147:KIM262166 KIM327683:KIM327702 KIM393219:KIM393238 KIM458755:KIM458774 KIM524291:KIM524310 KIM589827:KIM589846 KIM655363:KIM655382 KIM720899:KIM720918 KIM786435:KIM786454 KIM851971:KIM851990 KIM917507:KIM917526 KIM983043:KIM983062 KSI3:KSI22 KSI65539:KSI65558 KSI131075:KSI131094 KSI196611:KSI196630 KSI262147:KSI262166 KSI327683:KSI327702 KSI393219:KSI393238 KSI458755:KSI458774 KSI524291:KSI524310 KSI589827:KSI589846 KSI655363:KSI655382 KSI720899:KSI720918 KSI786435:KSI786454 KSI851971:KSI851990 KSI917507:KSI917526 KSI983043:KSI983062 LCE3:LCE22 LCE65539:LCE65558 LCE131075:LCE131094 LCE196611:LCE196630 LCE262147:LCE262166 LCE327683:LCE327702 LCE393219:LCE393238 LCE458755:LCE458774 LCE524291:LCE524310 LCE589827:LCE589846 LCE655363:LCE655382 LCE720899:LCE720918 LCE786435:LCE786454 LCE851971:LCE851990 LCE917507:LCE917526 LCE983043:LCE983062 LMA3:LMA22 LMA65539:LMA65558 LMA131075:LMA131094 LMA196611:LMA196630 LMA262147:LMA262166 LMA327683:LMA327702 LMA393219:LMA393238 LMA458755:LMA458774 LMA524291:LMA524310 LMA589827:LMA589846 LMA655363:LMA655382 LMA720899:LMA720918 LMA786435:LMA786454 LMA851971:LMA851990 LMA917507:LMA917526 LMA983043:LMA983062 LVW3:LVW22 LVW65539:LVW65558 LVW131075:LVW131094 LVW196611:LVW196630 LVW262147:LVW262166 LVW327683:LVW327702 LVW393219:LVW393238 LVW458755:LVW458774 LVW524291:LVW524310 LVW589827:LVW589846 LVW655363:LVW655382 LVW720899:LVW720918 LVW786435:LVW786454 LVW851971:LVW851990 LVW917507:LVW917526 LVW983043:LVW983062 MFS3:MFS22 MFS65539:MFS65558 MFS131075:MFS131094 MFS196611:MFS196630 MFS262147:MFS262166 MFS327683:MFS327702 MFS393219:MFS393238 MFS458755:MFS458774 MFS524291:MFS524310 MFS589827:MFS589846 MFS655363:MFS655382 MFS720899:MFS720918 MFS786435:MFS786454 MFS851971:MFS851990 MFS917507:MFS917526 MFS983043:MFS983062 MPO3:MPO22 MPO65539:MPO65558 MPO131075:MPO131094 MPO196611:MPO196630 MPO262147:MPO262166 MPO327683:MPO327702 MPO393219:MPO393238 MPO458755:MPO458774 MPO524291:MPO524310 MPO589827:MPO589846 MPO655363:MPO655382 MPO720899:MPO720918 MPO786435:MPO786454 MPO851971:MPO851990 MPO917507:MPO917526 MPO983043:MPO983062 MZK3:MZK22 MZK65539:MZK65558 MZK131075:MZK131094 MZK196611:MZK196630 MZK262147:MZK262166 MZK327683:MZK327702 MZK393219:MZK393238 MZK458755:MZK458774 MZK524291:MZK524310 MZK589827:MZK589846 MZK655363:MZK655382 MZK720899:MZK720918 MZK786435:MZK786454 MZK851971:MZK851990 MZK917507:MZK917526 MZK983043:MZK983062 NJG3:NJG22 NJG65539:NJG65558 NJG131075:NJG131094 NJG196611:NJG196630 NJG262147:NJG262166 NJG327683:NJG327702 NJG393219:NJG393238 NJG458755:NJG458774 NJG524291:NJG524310 NJG589827:NJG589846 NJG655363:NJG655382 NJG720899:NJG720918 NJG786435:NJG786454 NJG851971:NJG851990 NJG917507:NJG917526 NJG983043:NJG983062 NTC3:NTC22 NTC65539:NTC65558 NTC131075:NTC131094 NTC196611:NTC196630 NTC262147:NTC262166 NTC327683:NTC327702 NTC393219:NTC393238 NTC458755:NTC458774 NTC524291:NTC524310 NTC589827:NTC589846 NTC655363:NTC655382 NTC720899:NTC720918 NTC786435:NTC786454 NTC851971:NTC851990 NTC917507:NTC917526 NTC983043:NTC983062 OCY3:OCY22 OCY65539:OCY65558 OCY131075:OCY131094 OCY196611:OCY196630 OCY262147:OCY262166 OCY327683:OCY327702 OCY393219:OCY393238 OCY458755:OCY458774 OCY524291:OCY524310 OCY589827:OCY589846 OCY655363:OCY655382 OCY720899:OCY720918 OCY786435:OCY786454 OCY851971:OCY851990 OCY917507:OCY917526 OCY983043:OCY983062 OMU3:OMU22 OMU65539:OMU65558 OMU131075:OMU131094 OMU196611:OMU196630 OMU262147:OMU262166 OMU327683:OMU327702 OMU393219:OMU393238 OMU458755:OMU458774 OMU524291:OMU524310 OMU589827:OMU589846 OMU655363:OMU655382 OMU720899:OMU720918 OMU786435:OMU786454 OMU851971:OMU851990 OMU917507:OMU917526 OMU983043:OMU983062 OWQ3:OWQ22 OWQ65539:OWQ65558 OWQ131075:OWQ131094 OWQ196611:OWQ196630 OWQ262147:OWQ262166 OWQ327683:OWQ327702 OWQ393219:OWQ393238 OWQ458755:OWQ458774 OWQ524291:OWQ524310 OWQ589827:OWQ589846 OWQ655363:OWQ655382 OWQ720899:OWQ720918 OWQ786435:OWQ786454 OWQ851971:OWQ851990 OWQ917507:OWQ917526 OWQ983043:OWQ983062 PGM3:PGM22 PGM65539:PGM65558 PGM131075:PGM131094 PGM196611:PGM196630 PGM262147:PGM262166 PGM327683:PGM327702 PGM393219:PGM393238 PGM458755:PGM458774 PGM524291:PGM524310 PGM589827:PGM589846 PGM655363:PGM655382 PGM720899:PGM720918 PGM786435:PGM786454 PGM851971:PGM851990 PGM917507:PGM917526 PGM983043:PGM983062 PQI3:PQI22 PQI65539:PQI65558 PQI131075:PQI131094 PQI196611:PQI196630 PQI262147:PQI262166 PQI327683:PQI327702 PQI393219:PQI393238 PQI458755:PQI458774 PQI524291:PQI524310 PQI589827:PQI589846 PQI655363:PQI655382 PQI720899:PQI720918 PQI786435:PQI786454 PQI851971:PQI851990 PQI917507:PQI917526 PQI983043:PQI983062 QAE3:QAE22 QAE65539:QAE65558 QAE131075:QAE131094 QAE196611:QAE196630 QAE262147:QAE262166 QAE327683:QAE327702 QAE393219:QAE393238 QAE458755:QAE458774 QAE524291:QAE524310 QAE589827:QAE589846 QAE655363:QAE655382 QAE720899:QAE720918 QAE786435:QAE786454 QAE851971:QAE851990 QAE917507:QAE917526 QAE983043:QAE983062 QKA3:QKA22 QKA65539:QKA65558 QKA131075:QKA131094 QKA196611:QKA196630 QKA262147:QKA262166 QKA327683:QKA327702 QKA393219:QKA393238 QKA458755:QKA458774 QKA524291:QKA524310 QKA589827:QKA589846 QKA655363:QKA655382 QKA720899:QKA720918 QKA786435:QKA786454 QKA851971:QKA851990 QKA917507:QKA917526 QKA983043:QKA983062 QTW3:QTW22 QTW65539:QTW65558 QTW131075:QTW131094 QTW196611:QTW196630 QTW262147:QTW262166 QTW327683:QTW327702 QTW393219:QTW393238 QTW458755:QTW458774 QTW524291:QTW524310 QTW589827:QTW589846 QTW655363:QTW655382 QTW720899:QTW720918 QTW786435:QTW786454 QTW851971:QTW851990 QTW917507:QTW917526 QTW983043:QTW983062 RDS3:RDS22 RDS65539:RDS65558 RDS131075:RDS131094 RDS196611:RDS196630 RDS262147:RDS262166 RDS327683:RDS327702 RDS393219:RDS393238 RDS458755:RDS458774 RDS524291:RDS524310 RDS589827:RDS589846 RDS655363:RDS655382 RDS720899:RDS720918 RDS786435:RDS786454 RDS851971:RDS851990 RDS917507:RDS917526 RDS983043:RDS983062 RNO3:RNO22 RNO65539:RNO65558 RNO131075:RNO131094 RNO196611:RNO196630 RNO262147:RNO262166 RNO327683:RNO327702 RNO393219:RNO393238 RNO458755:RNO458774 RNO524291:RNO524310 RNO589827:RNO589846 RNO655363:RNO655382 RNO720899:RNO720918 RNO786435:RNO786454 RNO851971:RNO851990 RNO917507:RNO917526 RNO983043:RNO983062 RXK3:RXK22 RXK65539:RXK65558 RXK131075:RXK131094 RXK196611:RXK196630 RXK262147:RXK262166 RXK327683:RXK327702 RXK393219:RXK393238 RXK458755:RXK458774 RXK524291:RXK524310 RXK589827:RXK589846 RXK655363:RXK655382 RXK720899:RXK720918 RXK786435:RXK786454 RXK851971:RXK851990 RXK917507:RXK917526 RXK983043:RXK983062 SHG3:SHG22 SHG65539:SHG65558 SHG131075:SHG131094 SHG196611:SHG196630 SHG262147:SHG262166 SHG327683:SHG327702 SHG393219:SHG393238 SHG458755:SHG458774 SHG524291:SHG524310 SHG589827:SHG589846 SHG655363:SHG655382 SHG720899:SHG720918 SHG786435:SHG786454 SHG851971:SHG851990 SHG917507:SHG917526 SHG983043:SHG983062 SRC3:SRC22 SRC65539:SRC65558 SRC131075:SRC131094 SRC196611:SRC196630 SRC262147:SRC262166 SRC327683:SRC327702 SRC393219:SRC393238 SRC458755:SRC458774 SRC524291:SRC524310 SRC589827:SRC589846 SRC655363:SRC655382 SRC720899:SRC720918 SRC786435:SRC786454 SRC851971:SRC851990 SRC917507:SRC917526 SRC983043:SRC983062 TAY3:TAY22 TAY65539:TAY65558 TAY131075:TAY131094 TAY196611:TAY196630 TAY262147:TAY262166 TAY327683:TAY327702 TAY393219:TAY393238 TAY458755:TAY458774 TAY524291:TAY524310 TAY589827:TAY589846 TAY655363:TAY655382 TAY720899:TAY720918 TAY786435:TAY786454 TAY851971:TAY851990 TAY917507:TAY917526 TAY983043:TAY983062 TKU3:TKU22 TKU65539:TKU65558 TKU131075:TKU131094 TKU196611:TKU196630 TKU262147:TKU262166 TKU327683:TKU327702 TKU393219:TKU393238 TKU458755:TKU458774 TKU524291:TKU524310 TKU589827:TKU589846 TKU655363:TKU655382 TKU720899:TKU720918 TKU786435:TKU786454 TKU851971:TKU851990 TKU917507:TKU917526 TKU983043:TKU983062 TUQ3:TUQ22 TUQ65539:TUQ65558 TUQ131075:TUQ131094 TUQ196611:TUQ196630 TUQ262147:TUQ262166 TUQ327683:TUQ327702 TUQ393219:TUQ393238 TUQ458755:TUQ458774 TUQ524291:TUQ524310 TUQ589827:TUQ589846 TUQ655363:TUQ655382 TUQ720899:TUQ720918 TUQ786435:TUQ786454 TUQ851971:TUQ851990 TUQ917507:TUQ917526 TUQ983043:TUQ983062 UEM3:UEM22 UEM65539:UEM65558 UEM131075:UEM131094 UEM196611:UEM196630 UEM262147:UEM262166 UEM327683:UEM327702 UEM393219:UEM393238 UEM458755:UEM458774 UEM524291:UEM524310 UEM589827:UEM589846 UEM655363:UEM655382 UEM720899:UEM720918 UEM786435:UEM786454 UEM851971:UEM851990 UEM917507:UEM917526 UEM983043:UEM983062 UOI3:UOI22 UOI65539:UOI65558 UOI131075:UOI131094 UOI196611:UOI196630 UOI262147:UOI262166 UOI327683:UOI327702 UOI393219:UOI393238 UOI458755:UOI458774 UOI524291:UOI524310 UOI589827:UOI589846 UOI655363:UOI655382 UOI720899:UOI720918 UOI786435:UOI786454 UOI851971:UOI851990 UOI917507:UOI917526 UOI983043:UOI983062 UYE3:UYE22 UYE65539:UYE65558 UYE131075:UYE131094 UYE196611:UYE196630 UYE262147:UYE262166 UYE327683:UYE327702 UYE393219:UYE393238 UYE458755:UYE458774 UYE524291:UYE524310 UYE589827:UYE589846 UYE655363:UYE655382 UYE720899:UYE720918 UYE786435:UYE786454 UYE851971:UYE851990 UYE917507:UYE917526 UYE983043:UYE983062 VIA3:VIA22 VIA65539:VIA65558 VIA131075:VIA131094 VIA196611:VIA196630 VIA262147:VIA262166 VIA327683:VIA327702 VIA393219:VIA393238 VIA458755:VIA458774 VIA524291:VIA524310 VIA589827:VIA589846 VIA655363:VIA655382 VIA720899:VIA720918 VIA786435:VIA786454 VIA851971:VIA851990 VIA917507:VIA917526 VIA983043:VIA983062 VRW3:VRW22 VRW65539:VRW65558 VRW131075:VRW131094 VRW196611:VRW196630 VRW262147:VRW262166 VRW327683:VRW327702 VRW393219:VRW393238 VRW458755:VRW458774 VRW524291:VRW524310 VRW589827:VRW589846 VRW655363:VRW655382 VRW720899:VRW720918 VRW786435:VRW786454 VRW851971:VRW851990 VRW917507:VRW917526 VRW983043:VRW983062 WBS3:WBS22 WBS65539:WBS65558 WBS131075:WBS131094 WBS196611:WBS196630 WBS262147:WBS262166 WBS327683:WBS327702 WBS393219:WBS393238 WBS458755:WBS458774 WBS524291:WBS524310 WBS589827:WBS589846 WBS655363:WBS655382 WBS720899:WBS720918 WBS786435:WBS786454 WBS851971:WBS851990 WBS917507:WBS917526 WBS983043:WBS983062 WLO3:WLO22 WLO65539:WLO65558 WLO131075:WLO131094 WLO196611:WLO196630 WLO262147:WLO262166 WLO327683:WLO327702 WLO393219:WLO393238 WLO458755:WLO458774 WLO524291:WLO524310 WLO589827:WLO589846 WLO655363:WLO655382 WLO720899:WLO720918 WLO786435:WLO786454 WLO851971:WLO851990 WLO917507:WLO917526 WLO983043:WLO983062 WVK3:WVK22 WVK65539:WVK65558 WVK131075:WVK131094 WVK196611:WVK196630 WVK262147:WVK262166 WVK327683:WVK327702 WVK393219:WVK393238 WVK458755:WVK458774 WVK524291:WVK524310 WVK589827:WVK589846 WVK655363:WVK655382 WVK720899:WVK720918 WVK786435:WVK786454 WVK851971:WVK851990 WVK917507:WVK917526 WVK983043:WVK983062">
      <formula1>"1.符合,2.部分符合,3.不符合,4.不适用"</formula1>
    </dataValidation>
  </dataValidations>
  <pageMargins left="0.75" right="0.75" top="1" bottom="1" header="0.5" footer="0.5"/>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7"/>
  <sheetViews>
    <sheetView zoomScale="133" zoomScaleNormal="133" workbookViewId="0">
      <selection activeCell="E19" sqref="E19"/>
    </sheetView>
  </sheetViews>
  <sheetFormatPr defaultColWidth="9" defaultRowHeight="15.6" outlineLevelCol="3"/>
  <cols>
    <col min="1" max="1" width="13.5" style="1" customWidth="1"/>
    <col min="2" max="2" width="71.1666666666667" style="1" customWidth="1"/>
    <col min="3" max="3" width="8.5" style="1" customWidth="1"/>
    <col min="4" max="256" width="9" style="1"/>
    <col min="257" max="257" width="13.5" style="1" customWidth="1"/>
    <col min="258" max="258" width="71.1666666666667" style="1" customWidth="1"/>
    <col min="259" max="259" width="8.5" style="1" customWidth="1"/>
    <col min="260" max="512" width="9" style="1"/>
    <col min="513" max="513" width="13.5" style="1" customWidth="1"/>
    <col min="514" max="514" width="71.1666666666667" style="1" customWidth="1"/>
    <col min="515" max="515" width="8.5" style="1" customWidth="1"/>
    <col min="516" max="768" width="9" style="1"/>
    <col min="769" max="769" width="13.5" style="1" customWidth="1"/>
    <col min="770" max="770" width="71.1666666666667" style="1" customWidth="1"/>
    <col min="771" max="771" width="8.5" style="1" customWidth="1"/>
    <col min="772" max="1024" width="9" style="1"/>
    <col min="1025" max="1025" width="13.5" style="1" customWidth="1"/>
    <col min="1026" max="1026" width="71.1666666666667" style="1" customWidth="1"/>
    <col min="1027" max="1027" width="8.5" style="1" customWidth="1"/>
    <col min="1028" max="1280" width="9" style="1"/>
    <col min="1281" max="1281" width="13.5" style="1" customWidth="1"/>
    <col min="1282" max="1282" width="71.1666666666667" style="1" customWidth="1"/>
    <col min="1283" max="1283" width="8.5" style="1" customWidth="1"/>
    <col min="1284" max="1536" width="9" style="1"/>
    <col min="1537" max="1537" width="13.5" style="1" customWidth="1"/>
    <col min="1538" max="1538" width="71.1666666666667" style="1" customWidth="1"/>
    <col min="1539" max="1539" width="8.5" style="1" customWidth="1"/>
    <col min="1540" max="1792" width="9" style="1"/>
    <col min="1793" max="1793" width="13.5" style="1" customWidth="1"/>
    <col min="1794" max="1794" width="71.1666666666667" style="1" customWidth="1"/>
    <col min="1795" max="1795" width="8.5" style="1" customWidth="1"/>
    <col min="1796" max="2048" width="9" style="1"/>
    <col min="2049" max="2049" width="13.5" style="1" customWidth="1"/>
    <col min="2050" max="2050" width="71.1666666666667" style="1" customWidth="1"/>
    <col min="2051" max="2051" width="8.5" style="1" customWidth="1"/>
    <col min="2052" max="2304" width="9" style="1"/>
    <col min="2305" max="2305" width="13.5" style="1" customWidth="1"/>
    <col min="2306" max="2306" width="71.1666666666667" style="1" customWidth="1"/>
    <col min="2307" max="2307" width="8.5" style="1" customWidth="1"/>
    <col min="2308" max="2560" width="9" style="1"/>
    <col min="2561" max="2561" width="13.5" style="1" customWidth="1"/>
    <col min="2562" max="2562" width="71.1666666666667" style="1" customWidth="1"/>
    <col min="2563" max="2563" width="8.5" style="1" customWidth="1"/>
    <col min="2564" max="2816" width="9" style="1"/>
    <col min="2817" max="2817" width="13.5" style="1" customWidth="1"/>
    <col min="2818" max="2818" width="71.1666666666667" style="1" customWidth="1"/>
    <col min="2819" max="2819" width="8.5" style="1" customWidth="1"/>
    <col min="2820" max="3072" width="9" style="1"/>
    <col min="3073" max="3073" width="13.5" style="1" customWidth="1"/>
    <col min="3074" max="3074" width="71.1666666666667" style="1" customWidth="1"/>
    <col min="3075" max="3075" width="8.5" style="1" customWidth="1"/>
    <col min="3076" max="3328" width="9" style="1"/>
    <col min="3329" max="3329" width="13.5" style="1" customWidth="1"/>
    <col min="3330" max="3330" width="71.1666666666667" style="1" customWidth="1"/>
    <col min="3331" max="3331" width="8.5" style="1" customWidth="1"/>
    <col min="3332" max="3584" width="9" style="1"/>
    <col min="3585" max="3585" width="13.5" style="1" customWidth="1"/>
    <col min="3586" max="3586" width="71.1666666666667" style="1" customWidth="1"/>
    <col min="3587" max="3587" width="8.5" style="1" customWidth="1"/>
    <col min="3588" max="3840" width="9" style="1"/>
    <col min="3841" max="3841" width="13.5" style="1" customWidth="1"/>
    <col min="3842" max="3842" width="71.1666666666667" style="1" customWidth="1"/>
    <col min="3843" max="3843" width="8.5" style="1" customWidth="1"/>
    <col min="3844" max="4096" width="9" style="1"/>
    <col min="4097" max="4097" width="13.5" style="1" customWidth="1"/>
    <col min="4098" max="4098" width="71.1666666666667" style="1" customWidth="1"/>
    <col min="4099" max="4099" width="8.5" style="1" customWidth="1"/>
    <col min="4100" max="4352" width="9" style="1"/>
    <col min="4353" max="4353" width="13.5" style="1" customWidth="1"/>
    <col min="4354" max="4354" width="71.1666666666667" style="1" customWidth="1"/>
    <col min="4355" max="4355" width="8.5" style="1" customWidth="1"/>
    <col min="4356" max="4608" width="9" style="1"/>
    <col min="4609" max="4609" width="13.5" style="1" customWidth="1"/>
    <col min="4610" max="4610" width="71.1666666666667" style="1" customWidth="1"/>
    <col min="4611" max="4611" width="8.5" style="1" customWidth="1"/>
    <col min="4612" max="4864" width="9" style="1"/>
    <col min="4865" max="4865" width="13.5" style="1" customWidth="1"/>
    <col min="4866" max="4866" width="71.1666666666667" style="1" customWidth="1"/>
    <col min="4867" max="4867" width="8.5" style="1" customWidth="1"/>
    <col min="4868" max="5120" width="9" style="1"/>
    <col min="5121" max="5121" width="13.5" style="1" customWidth="1"/>
    <col min="5122" max="5122" width="71.1666666666667" style="1" customWidth="1"/>
    <col min="5123" max="5123" width="8.5" style="1" customWidth="1"/>
    <col min="5124" max="5376" width="9" style="1"/>
    <col min="5377" max="5377" width="13.5" style="1" customWidth="1"/>
    <col min="5378" max="5378" width="71.1666666666667" style="1" customWidth="1"/>
    <col min="5379" max="5379" width="8.5" style="1" customWidth="1"/>
    <col min="5380" max="5632" width="9" style="1"/>
    <col min="5633" max="5633" width="13.5" style="1" customWidth="1"/>
    <col min="5634" max="5634" width="71.1666666666667" style="1" customWidth="1"/>
    <col min="5635" max="5635" width="8.5" style="1" customWidth="1"/>
    <col min="5636" max="5888" width="9" style="1"/>
    <col min="5889" max="5889" width="13.5" style="1" customWidth="1"/>
    <col min="5890" max="5890" width="71.1666666666667" style="1" customWidth="1"/>
    <col min="5891" max="5891" width="8.5" style="1" customWidth="1"/>
    <col min="5892" max="6144" width="9" style="1"/>
    <col min="6145" max="6145" width="13.5" style="1" customWidth="1"/>
    <col min="6146" max="6146" width="71.1666666666667" style="1" customWidth="1"/>
    <col min="6147" max="6147" width="8.5" style="1" customWidth="1"/>
    <col min="6148" max="6400" width="9" style="1"/>
    <col min="6401" max="6401" width="13.5" style="1" customWidth="1"/>
    <col min="6402" max="6402" width="71.1666666666667" style="1" customWidth="1"/>
    <col min="6403" max="6403" width="8.5" style="1" customWidth="1"/>
    <col min="6404" max="6656" width="9" style="1"/>
    <col min="6657" max="6657" width="13.5" style="1" customWidth="1"/>
    <col min="6658" max="6658" width="71.1666666666667" style="1" customWidth="1"/>
    <col min="6659" max="6659" width="8.5" style="1" customWidth="1"/>
    <col min="6660" max="6912" width="9" style="1"/>
    <col min="6913" max="6913" width="13.5" style="1" customWidth="1"/>
    <col min="6914" max="6914" width="71.1666666666667" style="1" customWidth="1"/>
    <col min="6915" max="6915" width="8.5" style="1" customWidth="1"/>
    <col min="6916" max="7168" width="9" style="1"/>
    <col min="7169" max="7169" width="13.5" style="1" customWidth="1"/>
    <col min="7170" max="7170" width="71.1666666666667" style="1" customWidth="1"/>
    <col min="7171" max="7171" width="8.5" style="1" customWidth="1"/>
    <col min="7172" max="7424" width="9" style="1"/>
    <col min="7425" max="7425" width="13.5" style="1" customWidth="1"/>
    <col min="7426" max="7426" width="71.1666666666667" style="1" customWidth="1"/>
    <col min="7427" max="7427" width="8.5" style="1" customWidth="1"/>
    <col min="7428" max="7680" width="9" style="1"/>
    <col min="7681" max="7681" width="13.5" style="1" customWidth="1"/>
    <col min="7682" max="7682" width="71.1666666666667" style="1" customWidth="1"/>
    <col min="7683" max="7683" width="8.5" style="1" customWidth="1"/>
    <col min="7684" max="7936" width="9" style="1"/>
    <col min="7937" max="7937" width="13.5" style="1" customWidth="1"/>
    <col min="7938" max="7938" width="71.1666666666667" style="1" customWidth="1"/>
    <col min="7939" max="7939" width="8.5" style="1" customWidth="1"/>
    <col min="7940" max="8192" width="9" style="1"/>
    <col min="8193" max="8193" width="13.5" style="1" customWidth="1"/>
    <col min="8194" max="8194" width="71.1666666666667" style="1" customWidth="1"/>
    <col min="8195" max="8195" width="8.5" style="1" customWidth="1"/>
    <col min="8196" max="8448" width="9" style="1"/>
    <col min="8449" max="8449" width="13.5" style="1" customWidth="1"/>
    <col min="8450" max="8450" width="71.1666666666667" style="1" customWidth="1"/>
    <col min="8451" max="8451" width="8.5" style="1" customWidth="1"/>
    <col min="8452" max="8704" width="9" style="1"/>
    <col min="8705" max="8705" width="13.5" style="1" customWidth="1"/>
    <col min="8706" max="8706" width="71.1666666666667" style="1" customWidth="1"/>
    <col min="8707" max="8707" width="8.5" style="1" customWidth="1"/>
    <col min="8708" max="8960" width="9" style="1"/>
    <col min="8961" max="8961" width="13.5" style="1" customWidth="1"/>
    <col min="8962" max="8962" width="71.1666666666667" style="1" customWidth="1"/>
    <col min="8963" max="8963" width="8.5" style="1" customWidth="1"/>
    <col min="8964" max="9216" width="9" style="1"/>
    <col min="9217" max="9217" width="13.5" style="1" customWidth="1"/>
    <col min="9218" max="9218" width="71.1666666666667" style="1" customWidth="1"/>
    <col min="9219" max="9219" width="8.5" style="1" customWidth="1"/>
    <col min="9220" max="9472" width="9" style="1"/>
    <col min="9473" max="9473" width="13.5" style="1" customWidth="1"/>
    <col min="9474" max="9474" width="71.1666666666667" style="1" customWidth="1"/>
    <col min="9475" max="9475" width="8.5" style="1" customWidth="1"/>
    <col min="9476" max="9728" width="9" style="1"/>
    <col min="9729" max="9729" width="13.5" style="1" customWidth="1"/>
    <col min="9730" max="9730" width="71.1666666666667" style="1" customWidth="1"/>
    <col min="9731" max="9731" width="8.5" style="1" customWidth="1"/>
    <col min="9732" max="9984" width="9" style="1"/>
    <col min="9985" max="9985" width="13.5" style="1" customWidth="1"/>
    <col min="9986" max="9986" width="71.1666666666667" style="1" customWidth="1"/>
    <col min="9987" max="9987" width="8.5" style="1" customWidth="1"/>
    <col min="9988" max="10240" width="9" style="1"/>
    <col min="10241" max="10241" width="13.5" style="1" customWidth="1"/>
    <col min="10242" max="10242" width="71.1666666666667" style="1" customWidth="1"/>
    <col min="10243" max="10243" width="8.5" style="1" customWidth="1"/>
    <col min="10244" max="10496" width="9" style="1"/>
    <col min="10497" max="10497" width="13.5" style="1" customWidth="1"/>
    <col min="10498" max="10498" width="71.1666666666667" style="1" customWidth="1"/>
    <col min="10499" max="10499" width="8.5" style="1" customWidth="1"/>
    <col min="10500" max="10752" width="9" style="1"/>
    <col min="10753" max="10753" width="13.5" style="1" customWidth="1"/>
    <col min="10754" max="10754" width="71.1666666666667" style="1" customWidth="1"/>
    <col min="10755" max="10755" width="8.5" style="1" customWidth="1"/>
    <col min="10756" max="11008" width="9" style="1"/>
    <col min="11009" max="11009" width="13.5" style="1" customWidth="1"/>
    <col min="11010" max="11010" width="71.1666666666667" style="1" customWidth="1"/>
    <col min="11011" max="11011" width="8.5" style="1" customWidth="1"/>
    <col min="11012" max="11264" width="9" style="1"/>
    <col min="11265" max="11265" width="13.5" style="1" customWidth="1"/>
    <col min="11266" max="11266" width="71.1666666666667" style="1" customWidth="1"/>
    <col min="11267" max="11267" width="8.5" style="1" customWidth="1"/>
    <col min="11268" max="11520" width="9" style="1"/>
    <col min="11521" max="11521" width="13.5" style="1" customWidth="1"/>
    <col min="11522" max="11522" width="71.1666666666667" style="1" customWidth="1"/>
    <col min="11523" max="11523" width="8.5" style="1" customWidth="1"/>
    <col min="11524" max="11776" width="9" style="1"/>
    <col min="11777" max="11777" width="13.5" style="1" customWidth="1"/>
    <col min="11778" max="11778" width="71.1666666666667" style="1" customWidth="1"/>
    <col min="11779" max="11779" width="8.5" style="1" customWidth="1"/>
    <col min="11780" max="12032" width="9" style="1"/>
    <col min="12033" max="12033" width="13.5" style="1" customWidth="1"/>
    <col min="12034" max="12034" width="71.1666666666667" style="1" customWidth="1"/>
    <col min="12035" max="12035" width="8.5" style="1" customWidth="1"/>
    <col min="12036" max="12288" width="9" style="1"/>
    <col min="12289" max="12289" width="13.5" style="1" customWidth="1"/>
    <col min="12290" max="12290" width="71.1666666666667" style="1" customWidth="1"/>
    <col min="12291" max="12291" width="8.5" style="1" customWidth="1"/>
    <col min="12292" max="12544" width="9" style="1"/>
    <col min="12545" max="12545" width="13.5" style="1" customWidth="1"/>
    <col min="12546" max="12546" width="71.1666666666667" style="1" customWidth="1"/>
    <col min="12547" max="12547" width="8.5" style="1" customWidth="1"/>
    <col min="12548" max="12800" width="9" style="1"/>
    <col min="12801" max="12801" width="13.5" style="1" customWidth="1"/>
    <col min="12802" max="12802" width="71.1666666666667" style="1" customWidth="1"/>
    <col min="12803" max="12803" width="8.5" style="1" customWidth="1"/>
    <col min="12804" max="13056" width="9" style="1"/>
    <col min="13057" max="13057" width="13.5" style="1" customWidth="1"/>
    <col min="13058" max="13058" width="71.1666666666667" style="1" customWidth="1"/>
    <col min="13059" max="13059" width="8.5" style="1" customWidth="1"/>
    <col min="13060" max="13312" width="9" style="1"/>
    <col min="13313" max="13313" width="13.5" style="1" customWidth="1"/>
    <col min="13314" max="13314" width="71.1666666666667" style="1" customWidth="1"/>
    <col min="13315" max="13315" width="8.5" style="1" customWidth="1"/>
    <col min="13316" max="13568" width="9" style="1"/>
    <col min="13569" max="13569" width="13.5" style="1" customWidth="1"/>
    <col min="13570" max="13570" width="71.1666666666667" style="1" customWidth="1"/>
    <col min="13571" max="13571" width="8.5" style="1" customWidth="1"/>
    <col min="13572" max="13824" width="9" style="1"/>
    <col min="13825" max="13825" width="13.5" style="1" customWidth="1"/>
    <col min="13826" max="13826" width="71.1666666666667" style="1" customWidth="1"/>
    <col min="13827" max="13827" width="8.5" style="1" customWidth="1"/>
    <col min="13828" max="14080" width="9" style="1"/>
    <col min="14081" max="14081" width="13.5" style="1" customWidth="1"/>
    <col min="14082" max="14082" width="71.1666666666667" style="1" customWidth="1"/>
    <col min="14083" max="14083" width="8.5" style="1" customWidth="1"/>
    <col min="14084" max="14336" width="9" style="1"/>
    <col min="14337" max="14337" width="13.5" style="1" customWidth="1"/>
    <col min="14338" max="14338" width="71.1666666666667" style="1" customWidth="1"/>
    <col min="14339" max="14339" width="8.5" style="1" customWidth="1"/>
    <col min="14340" max="14592" width="9" style="1"/>
    <col min="14593" max="14593" width="13.5" style="1" customWidth="1"/>
    <col min="14594" max="14594" width="71.1666666666667" style="1" customWidth="1"/>
    <col min="14595" max="14595" width="8.5" style="1" customWidth="1"/>
    <col min="14596" max="14848" width="9" style="1"/>
    <col min="14849" max="14849" width="13.5" style="1" customWidth="1"/>
    <col min="14850" max="14850" width="71.1666666666667" style="1" customWidth="1"/>
    <col min="14851" max="14851" width="8.5" style="1" customWidth="1"/>
    <col min="14852" max="15104" width="9" style="1"/>
    <col min="15105" max="15105" width="13.5" style="1" customWidth="1"/>
    <col min="15106" max="15106" width="71.1666666666667" style="1" customWidth="1"/>
    <col min="15107" max="15107" width="8.5" style="1" customWidth="1"/>
    <col min="15108" max="15360" width="9" style="1"/>
    <col min="15361" max="15361" width="13.5" style="1" customWidth="1"/>
    <col min="15362" max="15362" width="71.1666666666667" style="1" customWidth="1"/>
    <col min="15363" max="15363" width="8.5" style="1" customWidth="1"/>
    <col min="15364" max="15616" width="9" style="1"/>
    <col min="15617" max="15617" width="13.5" style="1" customWidth="1"/>
    <col min="15618" max="15618" width="71.1666666666667" style="1" customWidth="1"/>
    <col min="15619" max="15619" width="8.5" style="1" customWidth="1"/>
    <col min="15620" max="15872" width="9" style="1"/>
    <col min="15873" max="15873" width="13.5" style="1" customWidth="1"/>
    <col min="15874" max="15874" width="71.1666666666667" style="1" customWidth="1"/>
    <col min="15875" max="15875" width="8.5" style="1" customWidth="1"/>
    <col min="15876" max="16128" width="9" style="1"/>
    <col min="16129" max="16129" width="13.5" style="1" customWidth="1"/>
    <col min="16130" max="16130" width="71.1666666666667" style="1" customWidth="1"/>
    <col min="16131" max="16131" width="8.5" style="1" customWidth="1"/>
    <col min="16132" max="16384" width="9" style="1"/>
  </cols>
  <sheetData>
    <row r="1" ht="25.8" spans="1:4">
      <c r="A1" s="2" t="s">
        <v>42</v>
      </c>
      <c r="B1" s="2"/>
      <c r="C1" s="2"/>
      <c r="D1" s="3"/>
    </row>
    <row r="2" ht="16.2" spans="1:3">
      <c r="A2" s="4" t="s">
        <v>1</v>
      </c>
      <c r="B2" s="4" t="s">
        <v>43</v>
      </c>
      <c r="C2" s="4" t="s">
        <v>3</v>
      </c>
    </row>
    <row r="3" spans="1:3">
      <c r="A3" s="5" t="s">
        <v>44</v>
      </c>
      <c r="B3" s="6" t="s">
        <v>45</v>
      </c>
      <c r="C3" s="7"/>
    </row>
    <row r="4" ht="31.2" spans="1:3">
      <c r="A4" s="5"/>
      <c r="B4" s="7" t="s">
        <v>46</v>
      </c>
      <c r="C4" s="7"/>
    </row>
    <row r="5" spans="1:3">
      <c r="A5" s="5"/>
      <c r="B5" s="7" t="s">
        <v>47</v>
      </c>
      <c r="C5" s="7"/>
    </row>
    <row r="6" ht="31.2" spans="1:3">
      <c r="A6" s="5"/>
      <c r="B6" s="7" t="s">
        <v>48</v>
      </c>
      <c r="C6" s="7"/>
    </row>
    <row r="7" spans="1:3">
      <c r="A7" s="5" t="s">
        <v>49</v>
      </c>
      <c r="B7" s="7" t="s">
        <v>50</v>
      </c>
      <c r="C7" s="7"/>
    </row>
    <row r="8" spans="1:3">
      <c r="A8" s="5"/>
      <c r="B8" s="7" t="s">
        <v>51</v>
      </c>
      <c r="C8" s="7"/>
    </row>
    <row r="9" spans="1:3">
      <c r="A9" s="5"/>
      <c r="B9" s="7" t="s">
        <v>52</v>
      </c>
      <c r="C9" s="7"/>
    </row>
    <row r="10" spans="1:3">
      <c r="A10" s="5"/>
      <c r="B10" s="7" t="s">
        <v>53</v>
      </c>
      <c r="C10" s="7"/>
    </row>
    <row r="11" spans="1:3">
      <c r="A11" s="8" t="s">
        <v>54</v>
      </c>
      <c r="B11" s="7" t="s">
        <v>55</v>
      </c>
      <c r="C11" s="7"/>
    </row>
    <row r="12" spans="1:3">
      <c r="A12" s="9"/>
      <c r="B12" s="7" t="s">
        <v>56</v>
      </c>
      <c r="C12" s="7"/>
    </row>
    <row r="13" spans="1:3">
      <c r="A13" s="9"/>
      <c r="B13" s="7" t="s">
        <v>57</v>
      </c>
      <c r="C13" s="7"/>
    </row>
    <row r="14" ht="16.2" spans="1:3">
      <c r="A14" s="5" t="s">
        <v>58</v>
      </c>
      <c r="B14" s="7" t="s">
        <v>59</v>
      </c>
      <c r="C14" s="7"/>
    </row>
    <row r="15" spans="1:3">
      <c r="A15" s="8" t="s">
        <v>60</v>
      </c>
      <c r="B15" s="7" t="s">
        <v>61</v>
      </c>
      <c r="C15" s="7"/>
    </row>
    <row r="16" spans="1:3">
      <c r="A16" s="10"/>
      <c r="B16" s="7" t="s">
        <v>62</v>
      </c>
      <c r="C16" s="7"/>
    </row>
    <row r="17" ht="31.2" spans="1:3">
      <c r="A17" s="8" t="s">
        <v>63</v>
      </c>
      <c r="B17" s="7" t="s">
        <v>64</v>
      </c>
      <c r="C17" s="7"/>
    </row>
    <row r="18" spans="1:3">
      <c r="A18" s="10"/>
      <c r="B18" s="7" t="s">
        <v>65</v>
      </c>
      <c r="C18" s="7"/>
    </row>
    <row r="19" spans="1:3">
      <c r="A19" s="8" t="s">
        <v>66</v>
      </c>
      <c r="B19" s="7" t="s">
        <v>67</v>
      </c>
      <c r="C19" s="7"/>
    </row>
    <row r="20" spans="1:3">
      <c r="A20" s="9"/>
      <c r="B20" s="7" t="s">
        <v>68</v>
      </c>
      <c r="C20" s="7"/>
    </row>
    <row r="21" spans="1:3">
      <c r="A21" s="10"/>
      <c r="B21" s="7" t="s">
        <v>69</v>
      </c>
      <c r="C21" s="7"/>
    </row>
    <row r="22" ht="16.2" spans="1:1">
      <c r="A22" s="3"/>
    </row>
    <row r="23" ht="25.8" spans="1:3">
      <c r="A23" s="11" t="s">
        <v>70</v>
      </c>
      <c r="B23" s="11"/>
      <c r="C23" s="11"/>
    </row>
    <row r="24" ht="16.2" spans="1:3">
      <c r="A24" s="12" t="s">
        <v>71</v>
      </c>
      <c r="B24" s="12" t="s">
        <v>72</v>
      </c>
      <c r="C24" s="12" t="s">
        <v>73</v>
      </c>
    </row>
    <row r="25" spans="1:3">
      <c r="A25" s="13">
        <v>1</v>
      </c>
      <c r="B25" s="14" t="s">
        <v>74</v>
      </c>
      <c r="C25" s="14"/>
    </row>
    <row r="26" spans="1:3">
      <c r="A26" s="13">
        <v>2</v>
      </c>
      <c r="B26" s="14" t="s">
        <v>75</v>
      </c>
      <c r="C26" s="14"/>
    </row>
    <row r="27" spans="1:3">
      <c r="A27" s="13">
        <v>3</v>
      </c>
      <c r="B27" s="14" t="s">
        <v>76</v>
      </c>
      <c r="C27" s="14"/>
    </row>
    <row r="28" spans="1:3">
      <c r="A28" s="13">
        <v>4</v>
      </c>
      <c r="B28" s="14" t="s">
        <v>77</v>
      </c>
      <c r="C28" s="14"/>
    </row>
    <row r="29" spans="1:3">
      <c r="A29" s="13">
        <v>5</v>
      </c>
      <c r="B29" s="14" t="s">
        <v>78</v>
      </c>
      <c r="C29" s="14"/>
    </row>
    <row r="30" spans="1:3">
      <c r="A30" s="13">
        <v>6</v>
      </c>
      <c r="B30" s="14" t="s">
        <v>79</v>
      </c>
      <c r="C30" s="14"/>
    </row>
    <row r="31" spans="1:3">
      <c r="A31" s="13">
        <v>7</v>
      </c>
      <c r="B31" s="14" t="s">
        <v>80</v>
      </c>
      <c r="C31" s="14"/>
    </row>
    <row r="32" spans="1:3">
      <c r="A32" s="13">
        <v>8</v>
      </c>
      <c r="B32" s="14" t="s">
        <v>81</v>
      </c>
      <c r="C32" s="14"/>
    </row>
    <row r="33" spans="1:3">
      <c r="A33" s="13">
        <v>9</v>
      </c>
      <c r="B33" s="14" t="s">
        <v>82</v>
      </c>
      <c r="C33" s="15"/>
    </row>
    <row r="34" spans="1:3">
      <c r="A34" s="13">
        <v>10</v>
      </c>
      <c r="B34" s="14" t="s">
        <v>83</v>
      </c>
      <c r="C34" s="15"/>
    </row>
    <row r="35" spans="1:3">
      <c r="A35" s="13">
        <v>11</v>
      </c>
      <c r="B35" s="14" t="s">
        <v>84</v>
      </c>
      <c r="C35" s="15"/>
    </row>
    <row r="36" spans="1:3">
      <c r="A36" s="13">
        <v>12</v>
      </c>
      <c r="B36" s="14" t="s">
        <v>85</v>
      </c>
      <c r="C36" s="15"/>
    </row>
    <row r="37" spans="1:3">
      <c r="A37" s="13">
        <v>13</v>
      </c>
      <c r="B37" s="14" t="s">
        <v>86</v>
      </c>
      <c r="C37" s="15"/>
    </row>
    <row r="38" spans="1:3">
      <c r="A38" s="13">
        <v>14</v>
      </c>
      <c r="B38" s="14" t="s">
        <v>87</v>
      </c>
      <c r="C38" s="15"/>
    </row>
    <row r="39" spans="1:3">
      <c r="A39" s="13">
        <v>15</v>
      </c>
      <c r="B39" s="14" t="s">
        <v>88</v>
      </c>
      <c r="C39" s="15"/>
    </row>
    <row r="40" spans="1:3">
      <c r="A40" s="13">
        <v>16</v>
      </c>
      <c r="B40" s="14" t="s">
        <v>89</v>
      </c>
      <c r="C40" s="15"/>
    </row>
    <row r="41" spans="1:3">
      <c r="A41" s="13">
        <v>17</v>
      </c>
      <c r="B41" s="14" t="s">
        <v>90</v>
      </c>
      <c r="C41" s="15"/>
    </row>
    <row r="42" spans="1:3">
      <c r="A42" s="13">
        <v>18</v>
      </c>
      <c r="B42" s="14" t="s">
        <v>91</v>
      </c>
      <c r="C42" s="15"/>
    </row>
    <row r="43" spans="1:3">
      <c r="A43" s="13">
        <v>19</v>
      </c>
      <c r="B43" s="14" t="s">
        <v>92</v>
      </c>
      <c r="C43" s="15"/>
    </row>
    <row r="44" spans="1:3">
      <c r="A44" s="13">
        <v>20</v>
      </c>
      <c r="B44" s="14" t="s">
        <v>93</v>
      </c>
      <c r="C44" s="15"/>
    </row>
    <row r="45" spans="1:3">
      <c r="A45" s="13">
        <v>21</v>
      </c>
      <c r="B45" s="14" t="s">
        <v>94</v>
      </c>
      <c r="C45" s="15"/>
    </row>
    <row r="46" spans="1:3">
      <c r="A46" s="13">
        <v>22</v>
      </c>
      <c r="B46" s="14" t="s">
        <v>95</v>
      </c>
      <c r="C46" s="15"/>
    </row>
    <row r="47" spans="1:3">
      <c r="A47" s="13">
        <v>23</v>
      </c>
      <c r="B47" s="14" t="s">
        <v>96</v>
      </c>
      <c r="C47" s="15"/>
    </row>
    <row r="48" spans="1:3">
      <c r="A48" s="13">
        <v>24</v>
      </c>
      <c r="B48" s="14" t="s">
        <v>97</v>
      </c>
      <c r="C48" s="15"/>
    </row>
    <row r="49" spans="1:3">
      <c r="A49" s="13">
        <v>25</v>
      </c>
      <c r="B49" s="14" t="s">
        <v>98</v>
      </c>
      <c r="C49" s="15"/>
    </row>
    <row r="50" spans="1:3">
      <c r="A50" s="13">
        <v>26</v>
      </c>
      <c r="B50" s="14" t="s">
        <v>99</v>
      </c>
      <c r="C50" s="15"/>
    </row>
    <row r="51" spans="1:3">
      <c r="A51" s="13">
        <v>27</v>
      </c>
      <c r="B51" s="14" t="s">
        <v>100</v>
      </c>
      <c r="C51" s="15"/>
    </row>
    <row r="52" spans="1:3">
      <c r="A52" s="13">
        <v>28</v>
      </c>
      <c r="B52" s="14" t="s">
        <v>101</v>
      </c>
      <c r="C52" s="15"/>
    </row>
    <row r="53" spans="1:3">
      <c r="A53" s="13">
        <v>29</v>
      </c>
      <c r="B53" s="14" t="s">
        <v>102</v>
      </c>
      <c r="C53" s="15"/>
    </row>
    <row r="54" spans="1:3">
      <c r="A54" s="13">
        <v>30</v>
      </c>
      <c r="B54" s="14" t="s">
        <v>103</v>
      </c>
      <c r="C54" s="15"/>
    </row>
    <row r="55" spans="1:3">
      <c r="A55" s="13">
        <v>31</v>
      </c>
      <c r="B55" s="14" t="s">
        <v>104</v>
      </c>
      <c r="C55" s="15"/>
    </row>
    <row r="56" spans="1:3">
      <c r="A56" s="13">
        <v>32</v>
      </c>
      <c r="B56" s="14" t="s">
        <v>105</v>
      </c>
      <c r="C56" s="15"/>
    </row>
    <row r="57" spans="1:3">
      <c r="A57" s="13">
        <v>33</v>
      </c>
      <c r="B57" s="14" t="s">
        <v>106</v>
      </c>
      <c r="C57" s="15"/>
    </row>
    <row r="58" spans="1:3">
      <c r="A58" s="13">
        <v>34</v>
      </c>
      <c r="B58" s="14" t="s">
        <v>107</v>
      </c>
      <c r="C58" s="15"/>
    </row>
    <row r="59" spans="1:3">
      <c r="A59" s="13">
        <v>35</v>
      </c>
      <c r="B59" s="14" t="s">
        <v>108</v>
      </c>
      <c r="C59" s="15"/>
    </row>
    <row r="60" ht="31.2" spans="1:3">
      <c r="A60" s="13">
        <v>36</v>
      </c>
      <c r="B60" s="16" t="s">
        <v>109</v>
      </c>
      <c r="C60" s="15"/>
    </row>
    <row r="61" spans="1:3">
      <c r="A61" s="13">
        <v>37</v>
      </c>
      <c r="B61" s="14" t="s">
        <v>110</v>
      </c>
      <c r="C61" s="15"/>
    </row>
    <row r="62" spans="1:3">
      <c r="A62" s="13">
        <v>38</v>
      </c>
      <c r="B62" s="14" t="s">
        <v>111</v>
      </c>
      <c r="C62" s="15"/>
    </row>
    <row r="63" spans="1:3">
      <c r="A63" s="13">
        <v>39</v>
      </c>
      <c r="B63" s="14" t="s">
        <v>112</v>
      </c>
      <c r="C63" s="15"/>
    </row>
    <row r="64" spans="1:3">
      <c r="A64" s="13">
        <v>40</v>
      </c>
      <c r="B64" s="14" t="s">
        <v>113</v>
      </c>
      <c r="C64" s="15"/>
    </row>
    <row r="65" spans="1:3">
      <c r="A65" s="13">
        <v>41</v>
      </c>
      <c r="B65" s="14" t="s">
        <v>114</v>
      </c>
      <c r="C65" s="15"/>
    </row>
    <row r="66" spans="1:3">
      <c r="A66" s="13">
        <v>42</v>
      </c>
      <c r="B66" s="14" t="s">
        <v>115</v>
      </c>
      <c r="C66" s="15"/>
    </row>
    <row r="67" spans="1:3">
      <c r="A67" s="13">
        <v>43</v>
      </c>
      <c r="B67" s="14" t="s">
        <v>116</v>
      </c>
      <c r="C67" s="15"/>
    </row>
    <row r="68" spans="1:3">
      <c r="A68" s="13">
        <v>44</v>
      </c>
      <c r="B68" s="14" t="s">
        <v>117</v>
      </c>
      <c r="C68" s="15"/>
    </row>
    <row r="69" spans="1:3">
      <c r="A69" s="13">
        <v>45</v>
      </c>
      <c r="B69" s="14" t="s">
        <v>118</v>
      </c>
      <c r="C69" s="15"/>
    </row>
    <row r="70" spans="1:3">
      <c r="A70" s="13">
        <v>46</v>
      </c>
      <c r="B70" s="14" t="s">
        <v>119</v>
      </c>
      <c r="C70" s="15"/>
    </row>
    <row r="71" spans="1:3">
      <c r="A71" s="13">
        <v>47</v>
      </c>
      <c r="B71" s="14" t="s">
        <v>120</v>
      </c>
      <c r="C71" s="15"/>
    </row>
    <row r="72" spans="1:3">
      <c r="A72" s="13">
        <v>48</v>
      </c>
      <c r="B72" s="14" t="s">
        <v>121</v>
      </c>
      <c r="C72" s="15"/>
    </row>
    <row r="73" spans="1:3">
      <c r="A73" s="13">
        <v>49</v>
      </c>
      <c r="B73" s="16" t="s">
        <v>122</v>
      </c>
      <c r="C73" s="15"/>
    </row>
    <row r="74" spans="1:3">
      <c r="A74" s="13">
        <v>50</v>
      </c>
      <c r="B74" s="16" t="s">
        <v>123</v>
      </c>
      <c r="C74" s="15"/>
    </row>
    <row r="75" spans="1:3">
      <c r="A75" s="13">
        <v>51</v>
      </c>
      <c r="B75" s="14" t="s">
        <v>124</v>
      </c>
      <c r="C75" s="15"/>
    </row>
    <row r="76" spans="1:3">
      <c r="A76" s="13">
        <v>52</v>
      </c>
      <c r="B76" s="14" t="s">
        <v>125</v>
      </c>
      <c r="C76" s="15"/>
    </row>
    <row r="77" spans="1:3">
      <c r="A77" s="13">
        <v>53</v>
      </c>
      <c r="B77" s="14" t="s">
        <v>126</v>
      </c>
      <c r="C77" s="15"/>
    </row>
    <row r="78" spans="1:3">
      <c r="A78" s="13">
        <v>54</v>
      </c>
      <c r="B78" s="14" t="s">
        <v>127</v>
      </c>
      <c r="C78" s="15"/>
    </row>
    <row r="79" ht="31.2" spans="1:3">
      <c r="A79" s="13">
        <v>55</v>
      </c>
      <c r="B79" s="16" t="s">
        <v>128</v>
      </c>
      <c r="C79" s="15"/>
    </row>
    <row r="80" spans="1:3">
      <c r="A80" s="13">
        <v>56</v>
      </c>
      <c r="B80" s="14" t="s">
        <v>129</v>
      </c>
      <c r="C80" s="15"/>
    </row>
    <row r="81" spans="1:3">
      <c r="A81" s="13">
        <v>57</v>
      </c>
      <c r="B81" s="14" t="s">
        <v>130</v>
      </c>
      <c r="C81" s="15"/>
    </row>
    <row r="82" spans="1:3">
      <c r="A82" s="13">
        <v>58</v>
      </c>
      <c r="B82" s="14" t="s">
        <v>131</v>
      </c>
      <c r="C82" s="15"/>
    </row>
    <row r="83" spans="1:3">
      <c r="A83" s="13">
        <v>59</v>
      </c>
      <c r="B83" s="14" t="s">
        <v>132</v>
      </c>
      <c r="C83" s="15"/>
    </row>
    <row r="84" spans="1:3">
      <c r="A84" s="13">
        <v>60</v>
      </c>
      <c r="B84" s="14" t="s">
        <v>133</v>
      </c>
      <c r="C84" s="15"/>
    </row>
    <row r="85" spans="1:3">
      <c r="A85" s="13">
        <v>61</v>
      </c>
      <c r="B85" s="14" t="s">
        <v>134</v>
      </c>
      <c r="C85" s="15"/>
    </row>
    <row r="86" spans="1:3">
      <c r="A86" s="13">
        <v>62</v>
      </c>
      <c r="B86" s="14" t="s">
        <v>135</v>
      </c>
      <c r="C86" s="15"/>
    </row>
    <row r="87" spans="1:3">
      <c r="A87" s="13">
        <v>63</v>
      </c>
      <c r="B87" s="14" t="s">
        <v>136</v>
      </c>
      <c r="C87" s="15"/>
    </row>
    <row r="88" spans="1:3">
      <c r="A88" s="13">
        <v>64</v>
      </c>
      <c r="B88" s="14" t="s">
        <v>137</v>
      </c>
      <c r="C88" s="15"/>
    </row>
    <row r="89" spans="1:3">
      <c r="A89" s="13">
        <v>65</v>
      </c>
      <c r="B89" s="14" t="s">
        <v>138</v>
      </c>
      <c r="C89" s="15"/>
    </row>
    <row r="90" spans="1:3">
      <c r="A90" s="13">
        <v>66</v>
      </c>
      <c r="B90" s="14" t="s">
        <v>139</v>
      </c>
      <c r="C90" s="15"/>
    </row>
    <row r="91" spans="1:3">
      <c r="A91" s="13">
        <v>67</v>
      </c>
      <c r="B91" s="14" t="s">
        <v>140</v>
      </c>
      <c r="C91" s="15"/>
    </row>
    <row r="92" spans="1:3">
      <c r="A92" s="13">
        <v>68</v>
      </c>
      <c r="B92" s="14" t="s">
        <v>141</v>
      </c>
      <c r="C92" s="15"/>
    </row>
    <row r="93" spans="1:3">
      <c r="A93" s="13">
        <v>69</v>
      </c>
      <c r="B93" s="14" t="s">
        <v>142</v>
      </c>
      <c r="C93" s="15"/>
    </row>
    <row r="94" spans="1:3">
      <c r="A94" s="13">
        <v>70</v>
      </c>
      <c r="B94" s="14" t="s">
        <v>143</v>
      </c>
      <c r="C94" s="15"/>
    </row>
    <row r="95" spans="1:3">
      <c r="A95" s="13">
        <v>71</v>
      </c>
      <c r="B95" s="14" t="s">
        <v>144</v>
      </c>
      <c r="C95" s="15"/>
    </row>
    <row r="96" spans="1:3">
      <c r="A96" s="17">
        <v>72</v>
      </c>
      <c r="B96" s="18" t="s">
        <v>145</v>
      </c>
      <c r="C96" s="19"/>
    </row>
    <row r="97" spans="1:3">
      <c r="A97" s="13">
        <v>73</v>
      </c>
      <c r="B97" s="14" t="s">
        <v>146</v>
      </c>
      <c r="C97" s="15"/>
    </row>
  </sheetData>
  <mergeCells count="8">
    <mergeCell ref="A1:C1"/>
    <mergeCell ref="A23:C23"/>
    <mergeCell ref="A3:A6"/>
    <mergeCell ref="A7:A10"/>
    <mergeCell ref="A11:A13"/>
    <mergeCell ref="A15:A16"/>
    <mergeCell ref="A17:A18"/>
    <mergeCell ref="A19:A21"/>
  </mergeCells>
  <dataValidations count="1">
    <dataValidation type="list" allowBlank="1" showInputMessage="1" showErrorMessage="1" sqref="C3:C22 C65539:C65558 C131075:C131094 C196611:C196630 C262147:C262166 C327683:C327702 C393219:C393238 C458755:C458774 C524291:C524310 C589827:C589846 C655363:C655382 C720899:C720918 C786435:C786454 C851971:C851990 C917507:C917526 C983043:C983062 IY3:IY22 IY65539:IY65558 IY131075:IY131094 IY196611:IY196630 IY262147:IY262166 IY327683:IY327702 IY393219:IY393238 IY458755:IY458774 IY524291:IY524310 IY589827:IY589846 IY655363:IY655382 IY720899:IY720918 IY786435:IY786454 IY851971:IY851990 IY917507:IY917526 IY983043:IY983062 SU3:SU22 SU65539:SU65558 SU131075:SU131094 SU196611:SU196630 SU262147:SU262166 SU327683:SU327702 SU393219:SU393238 SU458755:SU458774 SU524291:SU524310 SU589827:SU589846 SU655363:SU655382 SU720899:SU720918 SU786435:SU786454 SU851971:SU851990 SU917507:SU917526 SU983043:SU983062 ACQ3:ACQ22 ACQ65539:ACQ65558 ACQ131075:ACQ131094 ACQ196611:ACQ196630 ACQ262147:ACQ262166 ACQ327683:ACQ327702 ACQ393219:ACQ393238 ACQ458755:ACQ458774 ACQ524291:ACQ524310 ACQ589827:ACQ589846 ACQ655363:ACQ655382 ACQ720899:ACQ720918 ACQ786435:ACQ786454 ACQ851971:ACQ851990 ACQ917507:ACQ917526 ACQ983043:ACQ983062 AMM3:AMM22 AMM65539:AMM65558 AMM131075:AMM131094 AMM196611:AMM196630 AMM262147:AMM262166 AMM327683:AMM327702 AMM393219:AMM393238 AMM458755:AMM458774 AMM524291:AMM524310 AMM589827:AMM589846 AMM655363:AMM655382 AMM720899:AMM720918 AMM786435:AMM786454 AMM851971:AMM851990 AMM917507:AMM917526 AMM983043:AMM983062 AWI3:AWI22 AWI65539:AWI65558 AWI131075:AWI131094 AWI196611:AWI196630 AWI262147:AWI262166 AWI327683:AWI327702 AWI393219:AWI393238 AWI458755:AWI458774 AWI524291:AWI524310 AWI589827:AWI589846 AWI655363:AWI655382 AWI720899:AWI720918 AWI786435:AWI786454 AWI851971:AWI851990 AWI917507:AWI917526 AWI983043:AWI983062 BGE3:BGE22 BGE65539:BGE65558 BGE131075:BGE131094 BGE196611:BGE196630 BGE262147:BGE262166 BGE327683:BGE327702 BGE393219:BGE393238 BGE458755:BGE458774 BGE524291:BGE524310 BGE589827:BGE589846 BGE655363:BGE655382 BGE720899:BGE720918 BGE786435:BGE786454 BGE851971:BGE851990 BGE917507:BGE917526 BGE983043:BGE983062 BQA3:BQA22 BQA65539:BQA65558 BQA131075:BQA131094 BQA196611:BQA196630 BQA262147:BQA262166 BQA327683:BQA327702 BQA393219:BQA393238 BQA458755:BQA458774 BQA524291:BQA524310 BQA589827:BQA589846 BQA655363:BQA655382 BQA720899:BQA720918 BQA786435:BQA786454 BQA851971:BQA851990 BQA917507:BQA917526 BQA983043:BQA983062 BZW3:BZW22 BZW65539:BZW65558 BZW131075:BZW131094 BZW196611:BZW196630 BZW262147:BZW262166 BZW327683:BZW327702 BZW393219:BZW393238 BZW458755:BZW458774 BZW524291:BZW524310 BZW589827:BZW589846 BZW655363:BZW655382 BZW720899:BZW720918 BZW786435:BZW786454 BZW851971:BZW851990 BZW917507:BZW917526 BZW983043:BZW983062 CJS3:CJS22 CJS65539:CJS65558 CJS131075:CJS131094 CJS196611:CJS196630 CJS262147:CJS262166 CJS327683:CJS327702 CJS393219:CJS393238 CJS458755:CJS458774 CJS524291:CJS524310 CJS589827:CJS589846 CJS655363:CJS655382 CJS720899:CJS720918 CJS786435:CJS786454 CJS851971:CJS851990 CJS917507:CJS917526 CJS983043:CJS983062 CTO3:CTO22 CTO65539:CTO65558 CTO131075:CTO131094 CTO196611:CTO196630 CTO262147:CTO262166 CTO327683:CTO327702 CTO393219:CTO393238 CTO458755:CTO458774 CTO524291:CTO524310 CTO589827:CTO589846 CTO655363:CTO655382 CTO720899:CTO720918 CTO786435:CTO786454 CTO851971:CTO851990 CTO917507:CTO917526 CTO983043:CTO983062 DDK3:DDK22 DDK65539:DDK65558 DDK131075:DDK131094 DDK196611:DDK196630 DDK262147:DDK262166 DDK327683:DDK327702 DDK393219:DDK393238 DDK458755:DDK458774 DDK524291:DDK524310 DDK589827:DDK589846 DDK655363:DDK655382 DDK720899:DDK720918 DDK786435:DDK786454 DDK851971:DDK851990 DDK917507:DDK917526 DDK983043:DDK983062 DNG3:DNG22 DNG65539:DNG65558 DNG131075:DNG131094 DNG196611:DNG196630 DNG262147:DNG262166 DNG327683:DNG327702 DNG393219:DNG393238 DNG458755:DNG458774 DNG524291:DNG524310 DNG589827:DNG589846 DNG655363:DNG655382 DNG720899:DNG720918 DNG786435:DNG786454 DNG851971:DNG851990 DNG917507:DNG917526 DNG983043:DNG983062 DXC3:DXC22 DXC65539:DXC65558 DXC131075:DXC131094 DXC196611:DXC196630 DXC262147:DXC262166 DXC327683:DXC327702 DXC393219:DXC393238 DXC458755:DXC458774 DXC524291:DXC524310 DXC589827:DXC589846 DXC655363:DXC655382 DXC720899:DXC720918 DXC786435:DXC786454 DXC851971:DXC851990 DXC917507:DXC917526 DXC983043:DXC983062 EGY3:EGY22 EGY65539:EGY65558 EGY131075:EGY131094 EGY196611:EGY196630 EGY262147:EGY262166 EGY327683:EGY327702 EGY393219:EGY393238 EGY458755:EGY458774 EGY524291:EGY524310 EGY589827:EGY589846 EGY655363:EGY655382 EGY720899:EGY720918 EGY786435:EGY786454 EGY851971:EGY851990 EGY917507:EGY917526 EGY983043:EGY983062 EQU3:EQU22 EQU65539:EQU65558 EQU131075:EQU131094 EQU196611:EQU196630 EQU262147:EQU262166 EQU327683:EQU327702 EQU393219:EQU393238 EQU458755:EQU458774 EQU524291:EQU524310 EQU589827:EQU589846 EQU655363:EQU655382 EQU720899:EQU720918 EQU786435:EQU786454 EQU851971:EQU851990 EQU917507:EQU917526 EQU983043:EQU983062 FAQ3:FAQ22 FAQ65539:FAQ65558 FAQ131075:FAQ131094 FAQ196611:FAQ196630 FAQ262147:FAQ262166 FAQ327683:FAQ327702 FAQ393219:FAQ393238 FAQ458755:FAQ458774 FAQ524291:FAQ524310 FAQ589827:FAQ589846 FAQ655363:FAQ655382 FAQ720899:FAQ720918 FAQ786435:FAQ786454 FAQ851971:FAQ851990 FAQ917507:FAQ917526 FAQ983043:FAQ983062 FKM3:FKM22 FKM65539:FKM65558 FKM131075:FKM131094 FKM196611:FKM196630 FKM262147:FKM262166 FKM327683:FKM327702 FKM393219:FKM393238 FKM458755:FKM458774 FKM524291:FKM524310 FKM589827:FKM589846 FKM655363:FKM655382 FKM720899:FKM720918 FKM786435:FKM786454 FKM851971:FKM851990 FKM917507:FKM917526 FKM983043:FKM983062 FUI3:FUI22 FUI65539:FUI65558 FUI131075:FUI131094 FUI196611:FUI196630 FUI262147:FUI262166 FUI327683:FUI327702 FUI393219:FUI393238 FUI458755:FUI458774 FUI524291:FUI524310 FUI589827:FUI589846 FUI655363:FUI655382 FUI720899:FUI720918 FUI786435:FUI786454 FUI851971:FUI851990 FUI917507:FUI917526 FUI983043:FUI983062 GEE3:GEE22 GEE65539:GEE65558 GEE131075:GEE131094 GEE196611:GEE196630 GEE262147:GEE262166 GEE327683:GEE327702 GEE393219:GEE393238 GEE458755:GEE458774 GEE524291:GEE524310 GEE589827:GEE589846 GEE655363:GEE655382 GEE720899:GEE720918 GEE786435:GEE786454 GEE851971:GEE851990 GEE917507:GEE917526 GEE983043:GEE983062 GOA3:GOA22 GOA65539:GOA65558 GOA131075:GOA131094 GOA196611:GOA196630 GOA262147:GOA262166 GOA327683:GOA327702 GOA393219:GOA393238 GOA458755:GOA458774 GOA524291:GOA524310 GOA589827:GOA589846 GOA655363:GOA655382 GOA720899:GOA720918 GOA786435:GOA786454 GOA851971:GOA851990 GOA917507:GOA917526 GOA983043:GOA983062 GXW3:GXW22 GXW65539:GXW65558 GXW131075:GXW131094 GXW196611:GXW196630 GXW262147:GXW262166 GXW327683:GXW327702 GXW393219:GXW393238 GXW458755:GXW458774 GXW524291:GXW524310 GXW589827:GXW589846 GXW655363:GXW655382 GXW720899:GXW720918 GXW786435:GXW786454 GXW851971:GXW851990 GXW917507:GXW917526 GXW983043:GXW983062 HHS3:HHS22 HHS65539:HHS65558 HHS131075:HHS131094 HHS196611:HHS196630 HHS262147:HHS262166 HHS327683:HHS327702 HHS393219:HHS393238 HHS458755:HHS458774 HHS524291:HHS524310 HHS589827:HHS589846 HHS655363:HHS655382 HHS720899:HHS720918 HHS786435:HHS786454 HHS851971:HHS851990 HHS917507:HHS917526 HHS983043:HHS983062 HRO3:HRO22 HRO65539:HRO65558 HRO131075:HRO131094 HRO196611:HRO196630 HRO262147:HRO262166 HRO327683:HRO327702 HRO393219:HRO393238 HRO458755:HRO458774 HRO524291:HRO524310 HRO589827:HRO589846 HRO655363:HRO655382 HRO720899:HRO720918 HRO786435:HRO786454 HRO851971:HRO851990 HRO917507:HRO917526 HRO983043:HRO983062 IBK3:IBK22 IBK65539:IBK65558 IBK131075:IBK131094 IBK196611:IBK196630 IBK262147:IBK262166 IBK327683:IBK327702 IBK393219:IBK393238 IBK458755:IBK458774 IBK524291:IBK524310 IBK589827:IBK589846 IBK655363:IBK655382 IBK720899:IBK720918 IBK786435:IBK786454 IBK851971:IBK851990 IBK917507:IBK917526 IBK983043:IBK983062 ILG3:ILG22 ILG65539:ILG65558 ILG131075:ILG131094 ILG196611:ILG196630 ILG262147:ILG262166 ILG327683:ILG327702 ILG393219:ILG393238 ILG458755:ILG458774 ILG524291:ILG524310 ILG589827:ILG589846 ILG655363:ILG655382 ILG720899:ILG720918 ILG786435:ILG786454 ILG851971:ILG851990 ILG917507:ILG917526 ILG983043:ILG983062 IVC3:IVC22 IVC65539:IVC65558 IVC131075:IVC131094 IVC196611:IVC196630 IVC262147:IVC262166 IVC327683:IVC327702 IVC393219:IVC393238 IVC458755:IVC458774 IVC524291:IVC524310 IVC589827:IVC589846 IVC655363:IVC655382 IVC720899:IVC720918 IVC786435:IVC786454 IVC851971:IVC851990 IVC917507:IVC917526 IVC983043:IVC983062 JEY3:JEY22 JEY65539:JEY65558 JEY131075:JEY131094 JEY196611:JEY196630 JEY262147:JEY262166 JEY327683:JEY327702 JEY393219:JEY393238 JEY458755:JEY458774 JEY524291:JEY524310 JEY589827:JEY589846 JEY655363:JEY655382 JEY720899:JEY720918 JEY786435:JEY786454 JEY851971:JEY851990 JEY917507:JEY917526 JEY983043:JEY983062 JOU3:JOU22 JOU65539:JOU65558 JOU131075:JOU131094 JOU196611:JOU196630 JOU262147:JOU262166 JOU327683:JOU327702 JOU393219:JOU393238 JOU458755:JOU458774 JOU524291:JOU524310 JOU589827:JOU589846 JOU655363:JOU655382 JOU720899:JOU720918 JOU786435:JOU786454 JOU851971:JOU851990 JOU917507:JOU917526 JOU983043:JOU983062 JYQ3:JYQ22 JYQ65539:JYQ65558 JYQ131075:JYQ131094 JYQ196611:JYQ196630 JYQ262147:JYQ262166 JYQ327683:JYQ327702 JYQ393219:JYQ393238 JYQ458755:JYQ458774 JYQ524291:JYQ524310 JYQ589827:JYQ589846 JYQ655363:JYQ655382 JYQ720899:JYQ720918 JYQ786435:JYQ786454 JYQ851971:JYQ851990 JYQ917507:JYQ917526 JYQ983043:JYQ983062 KIM3:KIM22 KIM65539:KIM65558 KIM131075:KIM131094 KIM196611:KIM196630 KIM262147:KIM262166 KIM327683:KIM327702 KIM393219:KIM393238 KIM458755:KIM458774 KIM524291:KIM524310 KIM589827:KIM589846 KIM655363:KIM655382 KIM720899:KIM720918 KIM786435:KIM786454 KIM851971:KIM851990 KIM917507:KIM917526 KIM983043:KIM983062 KSI3:KSI22 KSI65539:KSI65558 KSI131075:KSI131094 KSI196611:KSI196630 KSI262147:KSI262166 KSI327683:KSI327702 KSI393219:KSI393238 KSI458755:KSI458774 KSI524291:KSI524310 KSI589827:KSI589846 KSI655363:KSI655382 KSI720899:KSI720918 KSI786435:KSI786454 KSI851971:KSI851990 KSI917507:KSI917526 KSI983043:KSI983062 LCE3:LCE22 LCE65539:LCE65558 LCE131075:LCE131094 LCE196611:LCE196630 LCE262147:LCE262166 LCE327683:LCE327702 LCE393219:LCE393238 LCE458755:LCE458774 LCE524291:LCE524310 LCE589827:LCE589846 LCE655363:LCE655382 LCE720899:LCE720918 LCE786435:LCE786454 LCE851971:LCE851990 LCE917507:LCE917526 LCE983043:LCE983062 LMA3:LMA22 LMA65539:LMA65558 LMA131075:LMA131094 LMA196611:LMA196630 LMA262147:LMA262166 LMA327683:LMA327702 LMA393219:LMA393238 LMA458755:LMA458774 LMA524291:LMA524310 LMA589827:LMA589846 LMA655363:LMA655382 LMA720899:LMA720918 LMA786435:LMA786454 LMA851971:LMA851990 LMA917507:LMA917526 LMA983043:LMA983062 LVW3:LVW22 LVW65539:LVW65558 LVW131075:LVW131094 LVW196611:LVW196630 LVW262147:LVW262166 LVW327683:LVW327702 LVW393219:LVW393238 LVW458755:LVW458774 LVW524291:LVW524310 LVW589827:LVW589846 LVW655363:LVW655382 LVW720899:LVW720918 LVW786435:LVW786454 LVW851971:LVW851990 LVW917507:LVW917526 LVW983043:LVW983062 MFS3:MFS22 MFS65539:MFS65558 MFS131075:MFS131094 MFS196611:MFS196630 MFS262147:MFS262166 MFS327683:MFS327702 MFS393219:MFS393238 MFS458755:MFS458774 MFS524291:MFS524310 MFS589827:MFS589846 MFS655363:MFS655382 MFS720899:MFS720918 MFS786435:MFS786454 MFS851971:MFS851990 MFS917507:MFS917526 MFS983043:MFS983062 MPO3:MPO22 MPO65539:MPO65558 MPO131075:MPO131094 MPO196611:MPO196630 MPO262147:MPO262166 MPO327683:MPO327702 MPO393219:MPO393238 MPO458755:MPO458774 MPO524291:MPO524310 MPO589827:MPO589846 MPO655363:MPO655382 MPO720899:MPO720918 MPO786435:MPO786454 MPO851971:MPO851990 MPO917507:MPO917526 MPO983043:MPO983062 MZK3:MZK22 MZK65539:MZK65558 MZK131075:MZK131094 MZK196611:MZK196630 MZK262147:MZK262166 MZK327683:MZK327702 MZK393219:MZK393238 MZK458755:MZK458774 MZK524291:MZK524310 MZK589827:MZK589846 MZK655363:MZK655382 MZK720899:MZK720918 MZK786435:MZK786454 MZK851971:MZK851990 MZK917507:MZK917526 MZK983043:MZK983062 NJG3:NJG22 NJG65539:NJG65558 NJG131075:NJG131094 NJG196611:NJG196630 NJG262147:NJG262166 NJG327683:NJG327702 NJG393219:NJG393238 NJG458755:NJG458774 NJG524291:NJG524310 NJG589827:NJG589846 NJG655363:NJG655382 NJG720899:NJG720918 NJG786435:NJG786454 NJG851971:NJG851990 NJG917507:NJG917526 NJG983043:NJG983062 NTC3:NTC22 NTC65539:NTC65558 NTC131075:NTC131094 NTC196611:NTC196630 NTC262147:NTC262166 NTC327683:NTC327702 NTC393219:NTC393238 NTC458755:NTC458774 NTC524291:NTC524310 NTC589827:NTC589846 NTC655363:NTC655382 NTC720899:NTC720918 NTC786435:NTC786454 NTC851971:NTC851990 NTC917507:NTC917526 NTC983043:NTC983062 OCY3:OCY22 OCY65539:OCY65558 OCY131075:OCY131094 OCY196611:OCY196630 OCY262147:OCY262166 OCY327683:OCY327702 OCY393219:OCY393238 OCY458755:OCY458774 OCY524291:OCY524310 OCY589827:OCY589846 OCY655363:OCY655382 OCY720899:OCY720918 OCY786435:OCY786454 OCY851971:OCY851990 OCY917507:OCY917526 OCY983043:OCY983062 OMU3:OMU22 OMU65539:OMU65558 OMU131075:OMU131094 OMU196611:OMU196630 OMU262147:OMU262166 OMU327683:OMU327702 OMU393219:OMU393238 OMU458755:OMU458774 OMU524291:OMU524310 OMU589827:OMU589846 OMU655363:OMU655382 OMU720899:OMU720918 OMU786435:OMU786454 OMU851971:OMU851990 OMU917507:OMU917526 OMU983043:OMU983062 OWQ3:OWQ22 OWQ65539:OWQ65558 OWQ131075:OWQ131094 OWQ196611:OWQ196630 OWQ262147:OWQ262166 OWQ327683:OWQ327702 OWQ393219:OWQ393238 OWQ458755:OWQ458774 OWQ524291:OWQ524310 OWQ589827:OWQ589846 OWQ655363:OWQ655382 OWQ720899:OWQ720918 OWQ786435:OWQ786454 OWQ851971:OWQ851990 OWQ917507:OWQ917526 OWQ983043:OWQ983062 PGM3:PGM22 PGM65539:PGM65558 PGM131075:PGM131094 PGM196611:PGM196630 PGM262147:PGM262166 PGM327683:PGM327702 PGM393219:PGM393238 PGM458755:PGM458774 PGM524291:PGM524310 PGM589827:PGM589846 PGM655363:PGM655382 PGM720899:PGM720918 PGM786435:PGM786454 PGM851971:PGM851990 PGM917507:PGM917526 PGM983043:PGM983062 PQI3:PQI22 PQI65539:PQI65558 PQI131075:PQI131094 PQI196611:PQI196630 PQI262147:PQI262166 PQI327683:PQI327702 PQI393219:PQI393238 PQI458755:PQI458774 PQI524291:PQI524310 PQI589827:PQI589846 PQI655363:PQI655382 PQI720899:PQI720918 PQI786435:PQI786454 PQI851971:PQI851990 PQI917507:PQI917526 PQI983043:PQI983062 QAE3:QAE22 QAE65539:QAE65558 QAE131075:QAE131094 QAE196611:QAE196630 QAE262147:QAE262166 QAE327683:QAE327702 QAE393219:QAE393238 QAE458755:QAE458774 QAE524291:QAE524310 QAE589827:QAE589846 QAE655363:QAE655382 QAE720899:QAE720918 QAE786435:QAE786454 QAE851971:QAE851990 QAE917507:QAE917526 QAE983043:QAE983062 QKA3:QKA22 QKA65539:QKA65558 QKA131075:QKA131094 QKA196611:QKA196630 QKA262147:QKA262166 QKA327683:QKA327702 QKA393219:QKA393238 QKA458755:QKA458774 QKA524291:QKA524310 QKA589827:QKA589846 QKA655363:QKA655382 QKA720899:QKA720918 QKA786435:QKA786454 QKA851971:QKA851990 QKA917507:QKA917526 QKA983043:QKA983062 QTW3:QTW22 QTW65539:QTW65558 QTW131075:QTW131094 QTW196611:QTW196630 QTW262147:QTW262166 QTW327683:QTW327702 QTW393219:QTW393238 QTW458755:QTW458774 QTW524291:QTW524310 QTW589827:QTW589846 QTW655363:QTW655382 QTW720899:QTW720918 QTW786435:QTW786454 QTW851971:QTW851990 QTW917507:QTW917526 QTW983043:QTW983062 RDS3:RDS22 RDS65539:RDS65558 RDS131075:RDS131094 RDS196611:RDS196630 RDS262147:RDS262166 RDS327683:RDS327702 RDS393219:RDS393238 RDS458755:RDS458774 RDS524291:RDS524310 RDS589827:RDS589846 RDS655363:RDS655382 RDS720899:RDS720918 RDS786435:RDS786454 RDS851971:RDS851990 RDS917507:RDS917526 RDS983043:RDS983062 RNO3:RNO22 RNO65539:RNO65558 RNO131075:RNO131094 RNO196611:RNO196630 RNO262147:RNO262166 RNO327683:RNO327702 RNO393219:RNO393238 RNO458755:RNO458774 RNO524291:RNO524310 RNO589827:RNO589846 RNO655363:RNO655382 RNO720899:RNO720918 RNO786435:RNO786454 RNO851971:RNO851990 RNO917507:RNO917526 RNO983043:RNO983062 RXK3:RXK22 RXK65539:RXK65558 RXK131075:RXK131094 RXK196611:RXK196630 RXK262147:RXK262166 RXK327683:RXK327702 RXK393219:RXK393238 RXK458755:RXK458774 RXK524291:RXK524310 RXK589827:RXK589846 RXK655363:RXK655382 RXK720899:RXK720918 RXK786435:RXK786454 RXK851971:RXK851990 RXK917507:RXK917526 RXK983043:RXK983062 SHG3:SHG22 SHG65539:SHG65558 SHG131075:SHG131094 SHG196611:SHG196630 SHG262147:SHG262166 SHG327683:SHG327702 SHG393219:SHG393238 SHG458755:SHG458774 SHG524291:SHG524310 SHG589827:SHG589846 SHG655363:SHG655382 SHG720899:SHG720918 SHG786435:SHG786454 SHG851971:SHG851990 SHG917507:SHG917526 SHG983043:SHG983062 SRC3:SRC22 SRC65539:SRC65558 SRC131075:SRC131094 SRC196611:SRC196630 SRC262147:SRC262166 SRC327683:SRC327702 SRC393219:SRC393238 SRC458755:SRC458774 SRC524291:SRC524310 SRC589827:SRC589846 SRC655363:SRC655382 SRC720899:SRC720918 SRC786435:SRC786454 SRC851971:SRC851990 SRC917507:SRC917526 SRC983043:SRC983062 TAY3:TAY22 TAY65539:TAY65558 TAY131075:TAY131094 TAY196611:TAY196630 TAY262147:TAY262166 TAY327683:TAY327702 TAY393219:TAY393238 TAY458755:TAY458774 TAY524291:TAY524310 TAY589827:TAY589846 TAY655363:TAY655382 TAY720899:TAY720918 TAY786435:TAY786454 TAY851971:TAY851990 TAY917507:TAY917526 TAY983043:TAY983062 TKU3:TKU22 TKU65539:TKU65558 TKU131075:TKU131094 TKU196611:TKU196630 TKU262147:TKU262166 TKU327683:TKU327702 TKU393219:TKU393238 TKU458755:TKU458774 TKU524291:TKU524310 TKU589827:TKU589846 TKU655363:TKU655382 TKU720899:TKU720918 TKU786435:TKU786454 TKU851971:TKU851990 TKU917507:TKU917526 TKU983043:TKU983062 TUQ3:TUQ22 TUQ65539:TUQ65558 TUQ131075:TUQ131094 TUQ196611:TUQ196630 TUQ262147:TUQ262166 TUQ327683:TUQ327702 TUQ393219:TUQ393238 TUQ458755:TUQ458774 TUQ524291:TUQ524310 TUQ589827:TUQ589846 TUQ655363:TUQ655382 TUQ720899:TUQ720918 TUQ786435:TUQ786454 TUQ851971:TUQ851990 TUQ917507:TUQ917526 TUQ983043:TUQ983062 UEM3:UEM22 UEM65539:UEM65558 UEM131075:UEM131094 UEM196611:UEM196630 UEM262147:UEM262166 UEM327683:UEM327702 UEM393219:UEM393238 UEM458755:UEM458774 UEM524291:UEM524310 UEM589827:UEM589846 UEM655363:UEM655382 UEM720899:UEM720918 UEM786435:UEM786454 UEM851971:UEM851990 UEM917507:UEM917526 UEM983043:UEM983062 UOI3:UOI22 UOI65539:UOI65558 UOI131075:UOI131094 UOI196611:UOI196630 UOI262147:UOI262166 UOI327683:UOI327702 UOI393219:UOI393238 UOI458755:UOI458774 UOI524291:UOI524310 UOI589827:UOI589846 UOI655363:UOI655382 UOI720899:UOI720918 UOI786435:UOI786454 UOI851971:UOI851990 UOI917507:UOI917526 UOI983043:UOI983062 UYE3:UYE22 UYE65539:UYE65558 UYE131075:UYE131094 UYE196611:UYE196630 UYE262147:UYE262166 UYE327683:UYE327702 UYE393219:UYE393238 UYE458755:UYE458774 UYE524291:UYE524310 UYE589827:UYE589846 UYE655363:UYE655382 UYE720899:UYE720918 UYE786435:UYE786454 UYE851971:UYE851990 UYE917507:UYE917526 UYE983043:UYE983062 VIA3:VIA22 VIA65539:VIA65558 VIA131075:VIA131094 VIA196611:VIA196630 VIA262147:VIA262166 VIA327683:VIA327702 VIA393219:VIA393238 VIA458755:VIA458774 VIA524291:VIA524310 VIA589827:VIA589846 VIA655363:VIA655382 VIA720899:VIA720918 VIA786435:VIA786454 VIA851971:VIA851990 VIA917507:VIA917526 VIA983043:VIA983062 VRW3:VRW22 VRW65539:VRW65558 VRW131075:VRW131094 VRW196611:VRW196630 VRW262147:VRW262166 VRW327683:VRW327702 VRW393219:VRW393238 VRW458755:VRW458774 VRW524291:VRW524310 VRW589827:VRW589846 VRW655363:VRW655382 VRW720899:VRW720918 VRW786435:VRW786454 VRW851971:VRW851990 VRW917507:VRW917526 VRW983043:VRW983062 WBS3:WBS22 WBS65539:WBS65558 WBS131075:WBS131094 WBS196611:WBS196630 WBS262147:WBS262166 WBS327683:WBS327702 WBS393219:WBS393238 WBS458755:WBS458774 WBS524291:WBS524310 WBS589827:WBS589846 WBS655363:WBS655382 WBS720899:WBS720918 WBS786435:WBS786454 WBS851971:WBS851990 WBS917507:WBS917526 WBS983043:WBS983062 WLO3:WLO22 WLO65539:WLO65558 WLO131075:WLO131094 WLO196611:WLO196630 WLO262147:WLO262166 WLO327683:WLO327702 WLO393219:WLO393238 WLO458755:WLO458774 WLO524291:WLO524310 WLO589827:WLO589846 WLO655363:WLO655382 WLO720899:WLO720918 WLO786435:WLO786454 WLO851971:WLO851990 WLO917507:WLO917526 WLO983043:WLO983062 WVK3:WVK22 WVK65539:WVK65558 WVK131075:WVK131094 WVK196611:WVK196630 WVK262147:WVK262166 WVK327683:WVK327702 WVK393219:WVK393238 WVK458755:WVK458774 WVK524291:WVK524310 WVK589827:WVK589846 WVK655363:WVK655382 WVK720899:WVK720918 WVK786435:WVK786454 WVK851971:WVK851990 WVK917507:WVK917526 WVK983043:WVK983062">
      <formula1>"1.符合,2.部分符合,3.不符合,4.不适用"</formula1>
    </dataValidation>
  </dataValidations>
  <pageMargins left="0.75" right="0.75"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6</vt:i4>
      </vt:variant>
    </vt:vector>
  </HeadingPairs>
  <TitlesOfParts>
    <vt:vector size="6" baseType="lpstr">
      <vt:lpstr>6系统建设管理</vt:lpstr>
      <vt:lpstr>4-应用安全-重点污染源自动监控与基础数据库系统</vt:lpstr>
      <vt:lpstr>4-应用安全 -重庆市环境执法与应急大数据平台--（移动执法）</vt:lpstr>
      <vt:lpstr>4-应用安全-重庆市污染源自动监控管理平台--（总队）</vt:lpstr>
      <vt:lpstr>4-应用安全 -重庆市环境风险应急指挥系统（大数据）-风险管理</vt:lpstr>
      <vt:lpstr>4-应用安全-重庆市环境风险应急指挥系统（大数据应用）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TWK</cp:lastModifiedBy>
  <dcterms:created xsi:type="dcterms:W3CDTF">2021-08-16T08:03:00Z</dcterms:created>
  <dcterms:modified xsi:type="dcterms:W3CDTF">2021-08-16T08:45:35Z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