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14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<sst xmlns="http://schemas.openxmlformats.org/spreadsheetml/2006/main" count="514" uniqueCount="514">
  <si>
    <t>排污单位名称</t>
  </si>
  <si>
    <t>吴江盛冠喷织厂</t>
  </si>
  <si>
    <t>苏州市祝好纺织有限公司</t>
  </si>
  <si>
    <t>吴江市坛丘瑞丰喷水织造厂</t>
  </si>
  <si>
    <t>吴江立明纺织有限公司</t>
  </si>
  <si>
    <t>吴江市苏佳纺织厂</t>
  </si>
  <si>
    <t>海泰纺织（苏州）有限公司</t>
  </si>
  <si>
    <t>吴江市鹏豪丝绸有限公司</t>
  </si>
  <si>
    <t>吴江市统一纺织有限公司</t>
  </si>
  <si>
    <t>吴江大拇指纺织有限公司</t>
  </si>
  <si>
    <t>吴江市科佳特种化纤原料有限公司</t>
  </si>
  <si>
    <t>吴江市云飞化纤织造厂</t>
  </si>
  <si>
    <t>吴江深圳宝成纺织有限公司</t>
  </si>
  <si>
    <t>苏州和记纺织科技有限公司</t>
  </si>
  <si>
    <t>吴江明恒纺织品有限公司</t>
  </si>
  <si>
    <t>吴江市龙利来织造有限公司</t>
  </si>
  <si>
    <t>吴江市攀越纺织有限公司</t>
  </si>
  <si>
    <t>苏州市祥利恒纺织有限公司</t>
  </si>
  <si>
    <t>吴江市潇湘纺织有限公司</t>
  </si>
  <si>
    <t>苏州峰源纺织有限公司</t>
  </si>
  <si>
    <t>吴江市坛丘新安喷水织造厂</t>
  </si>
  <si>
    <t>吴江市林燕纺织有限公司</t>
  </si>
  <si>
    <t>吴江巨石纺织有限公司</t>
  </si>
  <si>
    <t>吴江煜盛织造有限公司</t>
  </si>
  <si>
    <t>吴江市坛丘元峰喷织厂</t>
  </si>
  <si>
    <t>吴江市剑达喷织厂</t>
  </si>
  <si>
    <t>吴江市雨虹纺织有限公司</t>
  </si>
  <si>
    <t>苏州通捷纺织有限公司</t>
  </si>
  <si>
    <t>吴江建翔纺织有限公司</t>
  </si>
  <si>
    <t>苏州春隆纺织有限公司</t>
  </si>
  <si>
    <t>苏州市琳荃纺织有限公司</t>
  </si>
  <si>
    <t>吴江市昱葆纺织品有限公司</t>
  </si>
  <si>
    <t>吴江市恒信织造有限责任公司</t>
  </si>
  <si>
    <t>吴江杰杰织造有限公司</t>
  </si>
  <si>
    <t>吴江达飞织造厂</t>
  </si>
  <si>
    <t>苏州乐与轩纺织有限公司</t>
  </si>
  <si>
    <t>吴江市弘元布业有限公司</t>
  </si>
  <si>
    <t>吴江市颖锦喷织有限公司</t>
  </si>
  <si>
    <t>苏州市佳森达纺织有限公司</t>
  </si>
  <si>
    <t>吴江新吴纺织有限公司</t>
  </si>
  <si>
    <t>吴江凯乐喷织厂</t>
  </si>
  <si>
    <t>吴江市中远纺织有限公司</t>
  </si>
  <si>
    <t>吴江市捷晟纺织有限公司</t>
  </si>
  <si>
    <t>吴江市南方化纤织造厂</t>
  </si>
  <si>
    <t>苏州兴林发布业有限公司</t>
  </si>
  <si>
    <t>吴江市华帆喷织厂</t>
  </si>
  <si>
    <t>吴江金棱纺织有限公司</t>
  </si>
  <si>
    <t>苏州闽港纺织有限公司</t>
  </si>
  <si>
    <t>吴江市联宇牛津布厂</t>
  </si>
  <si>
    <t>吴江市吴中布业有限公司</t>
  </si>
  <si>
    <t>吴江市盛泽云春喷织厂</t>
  </si>
  <si>
    <t>吴江盛泰纺织厂</t>
  </si>
  <si>
    <t>吴江汇业纺织有限公司</t>
  </si>
  <si>
    <t>吴江市宏源喷织有限公司</t>
  </si>
  <si>
    <t>吴江裕龙纺织有限公司</t>
  </si>
  <si>
    <t>吴江市新中润纺织服饰有限公司</t>
  </si>
  <si>
    <t>吴江市百立龙纺织有限公司</t>
  </si>
  <si>
    <t>吴江市盛泽三里桥喷织厂</t>
  </si>
  <si>
    <t>吴江市坛丘正峰织造厂</t>
  </si>
  <si>
    <t>吴江市卫博纺织有限公司</t>
  </si>
  <si>
    <t>吴江市吴鑫喷织有限公司</t>
  </si>
  <si>
    <t>吴江市康佳纺织有限公司</t>
  </si>
  <si>
    <t>吴江市佳华纺织有限公司</t>
  </si>
  <si>
    <t>吴江市盛泽为民喷织厂</t>
  </si>
  <si>
    <t>吴江市贝腾纺织实业有限公司</t>
  </si>
  <si>
    <t>吴江市港天针纺有限公司</t>
  </si>
  <si>
    <t>吴江市奥鑫纺织有限公司</t>
  </si>
  <si>
    <t>吴江市盛泽旭春喷织厂</t>
  </si>
  <si>
    <t>吴江市鑫诚纺织有限公司</t>
  </si>
  <si>
    <t>吴江市锦冠喷织有限公司</t>
  </si>
  <si>
    <t>吴江市建忠喷织厂</t>
  </si>
  <si>
    <t>吴江市福泰喷织厂</t>
  </si>
  <si>
    <t>吴江市华天纺织涂布贸易有限公司</t>
  </si>
  <si>
    <t>吴江市东港工业用布线绳有限公司（红安厂）</t>
  </si>
  <si>
    <t>吴江市国悦纺织品有限公司</t>
  </si>
  <si>
    <t>吴江尚航纺织有限公司</t>
  </si>
  <si>
    <t>吴江市前盈纺织厂</t>
  </si>
  <si>
    <t>吴江金叶织造有限公司（胜天村厂区）</t>
  </si>
  <si>
    <t>吴江市盛泽明业丝织厂</t>
  </si>
  <si>
    <t>吴江市华圆纺织品有限公司</t>
  </si>
  <si>
    <t>吴江市鑫淼喷织有限公司</t>
  </si>
  <si>
    <t>吴江新腾巨织造有限公司</t>
  </si>
  <si>
    <t>吴江市瀛凯纺织有限公司</t>
  </si>
  <si>
    <t>吴江市恺达喷织厂</t>
  </si>
  <si>
    <t>吴江市盛泽腾达丝织厂</t>
  </si>
  <si>
    <t>吴江市方达纺织品有限公司</t>
  </si>
  <si>
    <t>吴江市盛泽英德喷织厂</t>
  </si>
  <si>
    <t>吴江昌利喷水织造厂</t>
  </si>
  <si>
    <t>吴江市宏悦纺织有限公司</t>
  </si>
  <si>
    <t>吴江市华荣达纺织绣品有限公司</t>
  </si>
  <si>
    <t>吴江市新虹利纺织品有限公司</t>
  </si>
  <si>
    <t>吴江市佳利隆织造有限公司</t>
  </si>
  <si>
    <t>吴江市建昌喷织厂</t>
  </si>
  <si>
    <t>吴江市云达喷织厂</t>
  </si>
  <si>
    <t>苏州越富纺织有限公司</t>
  </si>
  <si>
    <t>吴江市宏达喷织厂</t>
  </si>
  <si>
    <t>吴江市煌腾纺织品进出口有限公司</t>
  </si>
  <si>
    <t>吴江市隆丰纺织有限公司</t>
  </si>
  <si>
    <t>吴江市宏鑫源纺织有限公司</t>
  </si>
  <si>
    <t>吴江市凯宏纺织有限公司</t>
  </si>
  <si>
    <t>吴江市超隆纺织整理有限公司</t>
  </si>
  <si>
    <t>吴江市兰天织造有限公司</t>
  </si>
  <si>
    <t>苏州锦梦纺织有限公司</t>
  </si>
  <si>
    <t>吴江市南麻富阳网络丝厂</t>
  </si>
  <si>
    <t>吴江市惠风织造有限公司</t>
  </si>
  <si>
    <t>吴江市钲康纺织厂</t>
  </si>
  <si>
    <t>吴江市业达丝绸有限公司</t>
  </si>
  <si>
    <t>吴江市万鑫化纤织造厂</t>
  </si>
  <si>
    <t>吴江鸿达织造有限公司</t>
  </si>
  <si>
    <t>吴江市朱家门纺织厂</t>
  </si>
  <si>
    <t>吴江市盛泽振亚经纬厂</t>
  </si>
  <si>
    <t>吴江逸哲纺织有限公司</t>
  </si>
  <si>
    <t>吴江市盛泽华怡喷织厂</t>
  </si>
  <si>
    <t>吴江市三协织造有限公司</t>
  </si>
  <si>
    <t>吴江市利哲纺织品有限公司</t>
  </si>
  <si>
    <t>吴江市盛泽益成喷织厂</t>
  </si>
  <si>
    <t>吴江嘉宇盛纺织有限公司</t>
  </si>
  <si>
    <t>苏州市鑫君合纺织有限公司</t>
  </si>
  <si>
    <t>吴江金泓达喷织厂</t>
  </si>
  <si>
    <t>吴江市龙富达织造有限公司</t>
  </si>
  <si>
    <t>吴江正信喷织厂</t>
  </si>
  <si>
    <t>吴江祥鹏纺织品有限公司</t>
  </si>
  <si>
    <t>苏州丽事达纺织有限公司</t>
  </si>
  <si>
    <t>吴江市乐盛纺织有限公司</t>
  </si>
  <si>
    <t>吴江琦皓纺织品有限公司</t>
  </si>
  <si>
    <t>吴江市盛泽盛林丝织厂</t>
  </si>
  <si>
    <t>吴江市新祥纺织有限公司</t>
  </si>
  <si>
    <t>吴江市津英纺织有限公司</t>
  </si>
  <si>
    <t>吴江市乐虹纺织有限公司</t>
  </si>
  <si>
    <t>吴江明佳织造有限公司</t>
  </si>
  <si>
    <t>吴江市春旭纺织服饰有限公司</t>
  </si>
  <si>
    <t>吴江澳城纺织实业有限公司</t>
  </si>
  <si>
    <t>吴江市申腾丝绸有限公司</t>
  </si>
  <si>
    <t>吴江市丽特龙喷织厂</t>
  </si>
  <si>
    <t>苏州金布郎纺织有限公司</t>
  </si>
  <si>
    <t>吴江南华喷织有限公司</t>
  </si>
  <si>
    <t>吴江市民益纺织有限公司</t>
  </si>
  <si>
    <t>江苏豪发纺织科技有限公司</t>
  </si>
  <si>
    <t>吴江市春林纺织有限公司</t>
  </si>
  <si>
    <t>吴江市康华化纤织造有限公司</t>
  </si>
  <si>
    <t>吴江市宏邦纺织有限公司</t>
  </si>
  <si>
    <t>苏州飞通纺织有限公司</t>
  </si>
  <si>
    <t>吴江市万佳纺织有限公司</t>
  </si>
  <si>
    <t>吴江市佳伟织造厂</t>
  </si>
  <si>
    <t>吴江市泰豪纺织有限公司</t>
  </si>
  <si>
    <t>吴江市新龙强织造有限公司</t>
  </si>
  <si>
    <t>吴江市鼎佳纺织有限公司</t>
  </si>
  <si>
    <t>吴江市明辉纺织有限责任公司</t>
  </si>
  <si>
    <t>吴江市鑫旺升丝绸有限公司</t>
  </si>
  <si>
    <t>吴江铭骐喷织厂</t>
  </si>
  <si>
    <t>苏州市裕正隆纺织有限公司</t>
  </si>
  <si>
    <t>吴江市立加喷织有限公司</t>
  </si>
  <si>
    <t>吴江市新谊纺织品有限责任公司</t>
  </si>
  <si>
    <t>吴江市洪盛纺织有限公司</t>
  </si>
  <si>
    <t>吴江市凤祥织造厂</t>
  </si>
  <si>
    <t>吴江市贵和纺织服饰有限公司</t>
  </si>
  <si>
    <t>苏州泉美织造有限公司</t>
  </si>
  <si>
    <t>吴江市创新纺织有限公司</t>
  </si>
  <si>
    <t>吴江荣力织造有限公司</t>
  </si>
  <si>
    <t>吴江市芳艺喷织厂</t>
  </si>
  <si>
    <t>吴江南麻创佳喷织厂</t>
  </si>
  <si>
    <t>吴江市远音纺织有限公司</t>
  </si>
  <si>
    <t>吴江市志春喷织厂</t>
  </si>
  <si>
    <t>吴江市大鹏纺织品有限公司</t>
  </si>
  <si>
    <t>苏州昇涛纺织科技有限公司</t>
  </si>
  <si>
    <t>吴江市舜聚喷织有限公司</t>
  </si>
  <si>
    <t>吴江市佳斌喷织厂</t>
  </si>
  <si>
    <t>吴江蕾亿纺织有限公司</t>
  </si>
  <si>
    <t>吴江市巨龙纺织品有限公司</t>
  </si>
  <si>
    <t>吴江市绸亿织造有限公司</t>
  </si>
  <si>
    <t>吴江市兴达喷织厂</t>
  </si>
  <si>
    <t>吴江华乐布业喷织有限公司</t>
  </si>
  <si>
    <t>吴江市世奥纺织有限公司</t>
  </si>
  <si>
    <t>吴江市天源塑胶有限公司</t>
  </si>
  <si>
    <t>吴江市新丰源纺织有限公司</t>
  </si>
  <si>
    <t>吴江市利达斯喷织有限公司</t>
  </si>
  <si>
    <t>吴江中帛纺织有限公司</t>
  </si>
  <si>
    <t>吴江市中嘉丝绸喷织厂</t>
  </si>
  <si>
    <t>吴江振张织造厂</t>
  </si>
  <si>
    <t>苏州飞润纺织有限公司</t>
  </si>
  <si>
    <t>吴江市乔宇纺织厂</t>
  </si>
  <si>
    <t>吴江市南洋物资贸易有限公司</t>
  </si>
  <si>
    <t>吴江市众润纺织有限公司</t>
  </si>
  <si>
    <t>吴江市航佳纺织有限公司</t>
  </si>
  <si>
    <t>吴江润通纺织有限公司</t>
  </si>
  <si>
    <t>吴江市南麻振阳织造厂</t>
  </si>
  <si>
    <t>吴江市秀峰喷织厂</t>
  </si>
  <si>
    <t>吴江市锦春织造厂</t>
  </si>
  <si>
    <t>苏州云舜达纺织有限公司</t>
  </si>
  <si>
    <t>吴江市金利达特阔布业织造厂</t>
  </si>
  <si>
    <t>吴江市丸红丝绸织造厂</t>
  </si>
  <si>
    <t>吴江市易达喷织有限公司</t>
  </si>
  <si>
    <t>吴江市金百联织造有限公司</t>
  </si>
  <si>
    <t>吴江市震泽恒达喷织厂</t>
  </si>
  <si>
    <t>吴江市乐雅家纺有限公司</t>
  </si>
  <si>
    <t>苏州欧尼迪纺织科技有限公司</t>
  </si>
  <si>
    <t>吴江市德高纺织有限公司</t>
  </si>
  <si>
    <t>苏州大上科高新材料有限公司</t>
  </si>
  <si>
    <t>苏州昭人纺织有限公司</t>
  </si>
  <si>
    <t>苏州伊那思纺织有限公司</t>
  </si>
  <si>
    <t>吴江市鹿鸣纺织有限公司</t>
  </si>
  <si>
    <t>吴江品辉纺织有限公司</t>
  </si>
  <si>
    <t>苏州莱宁纺织品有限公司</t>
  </si>
  <si>
    <t>吴江市学良加弹厂</t>
  </si>
  <si>
    <t>苏州巨中纺织科技有限公司</t>
  </si>
  <si>
    <t>吴江市盛泽鸿业织造有限公司</t>
  </si>
  <si>
    <t>吴江余宏织造有限公司</t>
  </si>
  <si>
    <t>吴江市龙江纺织有限公司</t>
  </si>
  <si>
    <t>吴江市宏雅纺织厂</t>
  </si>
  <si>
    <t>吴江市盛蕾喷水织造厂</t>
  </si>
  <si>
    <t>吴江市龙迪化纤有限公司</t>
  </si>
  <si>
    <t>吴江甲甲纺织整理有限公司</t>
  </si>
  <si>
    <t>吴江中天喷织有限公司</t>
  </si>
  <si>
    <t>吴江聚康织造有限公司</t>
  </si>
  <si>
    <t>吴江市友邦纺织品有限公司</t>
  </si>
  <si>
    <t>吴江市卓越喷织厂</t>
  </si>
  <si>
    <t>吴江市新嘉丝绸织造有限公司</t>
  </si>
  <si>
    <t>吴江市亿隆织造有限公司</t>
  </si>
  <si>
    <t>吴江市洪尔织造有限公司</t>
  </si>
  <si>
    <t>苏州正耀纺织有限公司</t>
  </si>
  <si>
    <t>吴江市平望梅堰永新包装纸品厂</t>
  </si>
  <si>
    <t>吴江市雯雯喷织厂</t>
  </si>
  <si>
    <t>吴江市瑞华喷织厂</t>
  </si>
  <si>
    <t>吴江市坛丘白龙桥喷织厂</t>
  </si>
  <si>
    <t>广丽丝绸（苏州）有限公司</t>
  </si>
  <si>
    <t>苏州市艳彬织造厂</t>
  </si>
  <si>
    <t>吴江市伟源纺织品有限公司</t>
  </si>
  <si>
    <t>吴江市林龙雨丝绸纺机厂</t>
  </si>
  <si>
    <t>吴江昊磊纺织有限公司</t>
  </si>
  <si>
    <t>吴江市泽尚喷织厂</t>
  </si>
  <si>
    <t>苏州财生达纺织有限公司</t>
  </si>
  <si>
    <t>吴江市恒秀织造有限公司</t>
  </si>
  <si>
    <t>苏州九图提花纺织有限公司</t>
  </si>
  <si>
    <t>吴江市荣丰织造厂</t>
  </si>
  <si>
    <t>吴江市盛锦喷织厂</t>
  </si>
  <si>
    <t>吴江邦泰纺织品贸易有限公司</t>
  </si>
  <si>
    <t>吴江市成荣纺织纺机厂</t>
  </si>
  <si>
    <t>吴江市金源喷织厂</t>
  </si>
  <si>
    <t>吴江东鹰丝织有限公司</t>
  </si>
  <si>
    <t>吴江市明顺达纺织有限公司</t>
  </si>
  <si>
    <t>吴江百优喷织有限公司</t>
  </si>
  <si>
    <t>吴江中晖织造有限公司</t>
  </si>
  <si>
    <t>吴江市金慧喷织有限公司</t>
  </si>
  <si>
    <t>苏州伟卓纺织有限公司</t>
  </si>
  <si>
    <t>吴江市金太阳纺织印花厂</t>
  </si>
  <si>
    <t>吴江市南丰纺织有限公司</t>
  </si>
  <si>
    <t>吴江景鸿织造有限公司</t>
  </si>
  <si>
    <t>吴江市银河丝织有限责任公司</t>
  </si>
  <si>
    <t>吴江市南华纺织整理厂</t>
  </si>
  <si>
    <t>吴江市青艳纺织整理有限公司</t>
  </si>
  <si>
    <t>吴江金苏华织造有限公司</t>
  </si>
  <si>
    <t>吴江市德兴隆织造有限责任公司</t>
  </si>
  <si>
    <t>吴江市祥宏纺织有限公司</t>
  </si>
  <si>
    <t>吴江天秀艺织造有限公司</t>
  </si>
  <si>
    <t>吴江市南麻恒兴丝织厂</t>
  </si>
  <si>
    <t>吴江会成织造有限公司</t>
  </si>
  <si>
    <t>苏州扬大纺织品有限公司</t>
  </si>
  <si>
    <t>吴江纬豪纺织有限公司</t>
  </si>
  <si>
    <t>吴江市荣峰纺织有限公司</t>
  </si>
  <si>
    <t>吴江市南麻总善丝织厂</t>
  </si>
  <si>
    <t>吴江市双盈化纺实业有限公司</t>
  </si>
  <si>
    <t>吴江市义浩纺织有限公司</t>
  </si>
  <si>
    <t>吴江丽森喷织有限公司</t>
  </si>
  <si>
    <t>吴江翔虹织造有限公司</t>
  </si>
  <si>
    <t>吴江市凯煌纺织有限公司</t>
  </si>
  <si>
    <t>吴江市华立纺业有限公司</t>
  </si>
  <si>
    <t>吴江市天际纺织有限公司</t>
  </si>
  <si>
    <t>吴江市佳友喷织厂</t>
  </si>
  <si>
    <t>吴江市凯越纺织有限公司</t>
  </si>
  <si>
    <t>吴江港生丝织有限公司</t>
  </si>
  <si>
    <t>吴江市盈辉纺织有限公司</t>
  </si>
  <si>
    <t>苏州奥斯奇纺织有限公司</t>
  </si>
  <si>
    <t>吴江市明康纺织品有限公司</t>
  </si>
  <si>
    <t>吴江中服纺织有限公司</t>
  </si>
  <si>
    <t>吴江市坤达丝织厂</t>
  </si>
  <si>
    <t>苏州雨维斯纺织纤维有限公司</t>
  </si>
  <si>
    <t>吴江市明源纺织有限公司</t>
  </si>
  <si>
    <t>吴江市金超达纺织厂</t>
  </si>
  <si>
    <t>吴江市恒嘉纺织有限公司</t>
  </si>
  <si>
    <t>吴江艺华织造有限公司</t>
  </si>
  <si>
    <t>吴江市平望染料纺织有限公司</t>
  </si>
  <si>
    <t>吴江市三川纺织植绒后整理有限公司</t>
  </si>
  <si>
    <t>吴江市红根喷织厂</t>
  </si>
  <si>
    <t>吴江市梅堰庆新喷织厂</t>
  </si>
  <si>
    <t>苏州市奕鸣织造有限公司</t>
  </si>
  <si>
    <t>吴江市福田纺织有限公司</t>
  </si>
  <si>
    <t>吴江市婷敏织造厂</t>
  </si>
  <si>
    <t>苏州市吉斌纺织有限公司</t>
  </si>
  <si>
    <t>吴江市永盛达织造厂</t>
  </si>
  <si>
    <t>吴江博金纺织有限公司</t>
  </si>
  <si>
    <t>吴江市高升纺织有限公司</t>
  </si>
  <si>
    <t>吴江市盛泽盛颖丝织厂</t>
  </si>
  <si>
    <t>吴江市盛和经编针织有限公司</t>
  </si>
  <si>
    <t>苏州普林思纺织有限公司</t>
  </si>
  <si>
    <t>吴江市易达喷织有限公司二厂区</t>
  </si>
  <si>
    <t>苏州龙丝顺纺织有限公司</t>
  </si>
  <si>
    <t>吴江煜亨喷织厂</t>
  </si>
  <si>
    <t>吴江市伟明达纺织品有限公司</t>
  </si>
  <si>
    <t>吴江市裕隆昌纺织品有限公司（镇东分厂）</t>
  </si>
  <si>
    <t>吴江市益田纺织有限公司</t>
  </si>
  <si>
    <t>吴江市盛泽根泉丝织厂</t>
  </si>
  <si>
    <t>吴江宏山针纺有限公司</t>
  </si>
  <si>
    <t>吴江市粤华织造有限公司</t>
  </si>
  <si>
    <t>吴江市浩盛喷织有限公司</t>
  </si>
  <si>
    <t>吴江市凯源纺织有限公司</t>
  </si>
  <si>
    <t>苏州璟通纺织科技有限公司</t>
  </si>
  <si>
    <t>吴江市俊达织造有限责任公司</t>
  </si>
  <si>
    <t>吴江文博丝绸织造有限公司</t>
  </si>
  <si>
    <t>吴江市大丰纺业有限公司</t>
  </si>
  <si>
    <t>苏州兰成纺织有限公司</t>
  </si>
  <si>
    <t>吴江市优创织造有限公司</t>
  </si>
  <si>
    <t>吴江乔顿纺织品有限公司</t>
  </si>
  <si>
    <t>吴江市协美纺织有限公司</t>
  </si>
  <si>
    <t>吴江市卓威纺织有限公司</t>
  </si>
  <si>
    <t>苏州明拓纺织有限公司</t>
  </si>
  <si>
    <t>吴江市盛泽镇上升喷织厂</t>
  </si>
  <si>
    <t>吴江市圣达喷织厂</t>
  </si>
  <si>
    <t>吴江市坛丘恒丰织造厂</t>
  </si>
  <si>
    <t>吴江市先达纺织有限公司</t>
  </si>
  <si>
    <t>吴江市军晓织造厂</t>
  </si>
  <si>
    <t>吴江市嘉隆纺织有限公司</t>
  </si>
  <si>
    <t>吴江市鑫晓五金制品厂</t>
  </si>
  <si>
    <t>吴江市乔弘纺织有限公司</t>
  </si>
  <si>
    <t>吴江市联烨数码纺织品材料有限公司</t>
  </si>
  <si>
    <t>吴江市裕立化纤织造有限公司</t>
  </si>
  <si>
    <t>吴江卓盈喷织厂</t>
  </si>
  <si>
    <t>吴江市欣逸纺织有限公司</t>
  </si>
  <si>
    <t>吴江市荣宸益纺织有限公司</t>
  </si>
  <si>
    <t>亚金织造（苏州）有限公司</t>
  </si>
  <si>
    <t>吴江市国茂喷织有限公司</t>
  </si>
  <si>
    <t>吴江中中纺织有限责任公司</t>
  </si>
  <si>
    <t>苏州百强工艺品有限公司</t>
  </si>
  <si>
    <t>吴江市展宏纺织有限公司</t>
  </si>
  <si>
    <t>苏州领头羊纺织科技有限公司</t>
  </si>
  <si>
    <t>吴江市东鑫喷织厂</t>
  </si>
  <si>
    <t>吴江市新兴织造有限公司</t>
  </si>
  <si>
    <t>吴江市荣威喷织整理厂</t>
  </si>
  <si>
    <t>吴江市明冠织造厂</t>
  </si>
  <si>
    <t>吴江市东吴纺织有限公司</t>
  </si>
  <si>
    <t>吴江永航纺织品有限公司</t>
  </si>
  <si>
    <t>吴江众生织造厂</t>
  </si>
  <si>
    <t>吴江市晨丰喷织厂</t>
  </si>
  <si>
    <t>吴江龙升纺织有限公司</t>
  </si>
  <si>
    <t>苏州市杜怡纺织厂</t>
  </si>
  <si>
    <t>吴江市顺泰纺织有限公司</t>
  </si>
  <si>
    <t>吴江鑫如织造有限公司</t>
  </si>
  <si>
    <t>吴江市万事达纺织有限公司</t>
  </si>
  <si>
    <t>吴江市金玉纺织品进出口有限公司</t>
  </si>
  <si>
    <t>苏州市鑫城权纺织有限公司</t>
  </si>
  <si>
    <t>吴江市嘉仕龙织造有限公司</t>
  </si>
  <si>
    <t>吴江市金源牛津布喷织厂</t>
  </si>
  <si>
    <t>吴江极地纺织有限公司</t>
  </si>
  <si>
    <t>吴江市金帆纺织有限公司</t>
  </si>
  <si>
    <t>吴江市康杰纺织有限公司</t>
  </si>
  <si>
    <t>吴江市宏九织造有限公司</t>
  </si>
  <si>
    <t>吴江市兴成达纺织有限公司</t>
  </si>
  <si>
    <t>苏州世迎纺织有限公司</t>
  </si>
  <si>
    <t>吴江市南麻新艺织造厂</t>
  </si>
  <si>
    <t>吴江市利磊喷织有限公司</t>
  </si>
  <si>
    <t>苏州布禄纺织科技有限公司</t>
  </si>
  <si>
    <t>吴江龙诚纺织有限公司</t>
  </si>
  <si>
    <t>苏州佰可得纺织有限公司</t>
  </si>
  <si>
    <t>吴江林杨纺织有限公司</t>
  </si>
  <si>
    <t>吴江众城实业有限公司</t>
  </si>
  <si>
    <t>吴江市恒润织造厂</t>
  </si>
  <si>
    <t>吴江市宽永丝绸有限公司</t>
  </si>
  <si>
    <t>吴江市盛泽蓝翔纺织有限公司</t>
  </si>
  <si>
    <t>吴江市福特达喷织有限公司</t>
  </si>
  <si>
    <t>吴江市汇源纺织有限公司</t>
  </si>
  <si>
    <t>吴江和兴织造有限公司</t>
  </si>
  <si>
    <t>吴江市荣辉纺织厂</t>
  </si>
  <si>
    <t>吴江市万鼎纺织厂</t>
  </si>
  <si>
    <t>吴江市嘉宝康纺织有限公司</t>
  </si>
  <si>
    <t>吴江港鑫纺织有限公司</t>
  </si>
  <si>
    <t>吴江市圣峰织造有限公司</t>
  </si>
  <si>
    <t>吴江新明宇织造有限公司</t>
  </si>
  <si>
    <t>吴江翔禾纺织有限公司二厂区</t>
  </si>
  <si>
    <t>吴江市金成纺织品整理有限公司</t>
  </si>
  <si>
    <t>吴江市盛佳喷水织造厂</t>
  </si>
  <si>
    <t>吴江市南麻瑞明纺织厂</t>
  </si>
  <si>
    <t>苏州进优纺织厂</t>
  </si>
  <si>
    <t>吴江市高迪纺织品有限公司</t>
  </si>
  <si>
    <t>吴江市裕佳纺织有限公司</t>
  </si>
  <si>
    <t>吴江市盛泽宏昌喷织厂</t>
  </si>
  <si>
    <t>吴江新生喷织有限责任公司</t>
  </si>
  <si>
    <t>吴江允盛纺织有限公司</t>
  </si>
  <si>
    <t>吴江市信合织造有限公司</t>
  </si>
  <si>
    <t>吴江振洁纺织有限公司</t>
  </si>
  <si>
    <t>龙兴隆（苏州）织造整理有限公司</t>
  </si>
  <si>
    <t>吴江盛利喷水织造厂</t>
  </si>
  <si>
    <t>吴江信昌织造有限公司</t>
  </si>
  <si>
    <t>苏州恺崎纺织有限公司</t>
  </si>
  <si>
    <t>吴江澳明纺织品有限公司</t>
  </si>
  <si>
    <t>吴江市天源织造厂</t>
  </si>
  <si>
    <t>吴江市双伟纺织有限公司</t>
  </si>
  <si>
    <t>苏州金晟纺织有限公司</t>
  </si>
  <si>
    <t>吴江市金羽喷织有限责任公司</t>
  </si>
  <si>
    <t>金伦（苏州）织造有限公司</t>
  </si>
  <si>
    <t>吴江市旭浩纺织有限公司</t>
  </si>
  <si>
    <t>吴江市百达丝绸喷织厂</t>
  </si>
  <si>
    <t>苏州汇瑞纺织有限公司</t>
  </si>
  <si>
    <t>苏州市盛泽峰达织造厂</t>
  </si>
  <si>
    <t>吴江市盛泽宏伟喷织厂</t>
  </si>
  <si>
    <t>苏州晓角纺织有限公司</t>
  </si>
  <si>
    <t>吴江市春杰丝绸喷织厂</t>
  </si>
  <si>
    <t>福豪纺织整理(苏州)有限公司</t>
  </si>
  <si>
    <t>吴江市南麻福达织造厂</t>
  </si>
  <si>
    <t>苏州隆全织造有限公司</t>
  </si>
  <si>
    <t>吴江市金利腾纺织有限公司</t>
  </si>
  <si>
    <t>吴江市嘉炜纺织科技有限公司</t>
  </si>
  <si>
    <t>吴江市晴华织造厂</t>
  </si>
  <si>
    <t>吴江市良誉织造有限公司</t>
  </si>
  <si>
    <t>吴江市奇立纺织品有限公司</t>
  </si>
  <si>
    <t>吴江市胜信纺织品有限公司</t>
  </si>
  <si>
    <t>吴江市赛腾织造厂</t>
  </si>
  <si>
    <t>苏州萧萧纺织有限公司</t>
  </si>
  <si>
    <t>吴江市晨曦纺织品有限公司</t>
  </si>
  <si>
    <t>吴江纤吉喷织有限公司</t>
  </si>
  <si>
    <t>吴江市孚华纺织品有限公司</t>
  </si>
  <si>
    <t>吴江万琪喷织厂</t>
  </si>
  <si>
    <t>吴江新江和服绸织造有限责任公司</t>
  </si>
  <si>
    <t>吴江市圣珏纺织有限公司</t>
  </si>
  <si>
    <t>吴江市捷红纺织厂</t>
  </si>
  <si>
    <t>吴江市延丰纺织品有限公司梅堰织造分公司</t>
  </si>
  <si>
    <t>苏州市纪飞织造厂</t>
  </si>
  <si>
    <t>苏州英虹丝绸科技有限公司</t>
  </si>
  <si>
    <t>吴江市鑫婷喷织厂</t>
  </si>
  <si>
    <t>苏州青荣纺织有限公司</t>
  </si>
  <si>
    <t>吴江市冬燕织造厂</t>
  </si>
  <si>
    <t>苏州市源友纺织有限公司</t>
  </si>
  <si>
    <t>吴江市海顺化纤有限公司</t>
  </si>
  <si>
    <t>吴江市义丰纺织品有限公司</t>
  </si>
  <si>
    <t>吴江市翃搏纺织品有限公司</t>
  </si>
  <si>
    <t>吴江市怡佳纺织厂</t>
  </si>
  <si>
    <t>吴江市羽辰纺织厂</t>
  </si>
  <si>
    <t>吴江汉通纺织有限公司</t>
  </si>
  <si>
    <t>吴江市坛丘化纤织造厂</t>
  </si>
  <si>
    <t>吴江市盛泽恒天喷水织造厂</t>
  </si>
  <si>
    <t>吴江市日盈纺织有限公司</t>
  </si>
  <si>
    <t>吴江市荣博织造厂</t>
  </si>
  <si>
    <t>吴江市米高纺织厂</t>
  </si>
  <si>
    <t>吴江市南纺喷织有限公司</t>
  </si>
  <si>
    <t>吴江市雄丰化纤有限公司</t>
  </si>
  <si>
    <t>吴江市古龙织造厂</t>
  </si>
  <si>
    <t>吴江市日旺纺织有限公司</t>
  </si>
  <si>
    <t>吴江市盛泽金马喷织厂</t>
  </si>
  <si>
    <t>吴江市锦达丝绸有限公司</t>
  </si>
  <si>
    <t>吴江市金亚喷织厂</t>
  </si>
  <si>
    <t>吴江市昱隆喷织厂</t>
  </si>
  <si>
    <t>吴江市友顺纺织有限公司</t>
  </si>
  <si>
    <t>吴江永华纺织有限公司</t>
  </si>
  <si>
    <t>吴江丝丝顺织造有限公司</t>
  </si>
  <si>
    <t>吴江市友通纺织有限公司</t>
  </si>
  <si>
    <t>吴江市旺得利喷织厂</t>
  </si>
  <si>
    <t>吴江鑫利翔喷织厂</t>
  </si>
  <si>
    <t>吴江市成邦纺织有限公司</t>
  </si>
  <si>
    <t>吴江市皇辉纺织有限公司</t>
  </si>
  <si>
    <t>吴江市永达纺织品有限公司</t>
  </si>
  <si>
    <t>吴江市蜂球织造厂</t>
  </si>
  <si>
    <t>吴江市标盾化纤织造有限公司</t>
  </si>
  <si>
    <t>吴江市盛泽永峰丝织厂</t>
  </si>
  <si>
    <t>吴江市平望联合丝织厂</t>
  </si>
  <si>
    <t>吴江聪达织造有限公司</t>
  </si>
  <si>
    <t>吴江亚纺纺织有限公司</t>
  </si>
  <si>
    <t>吴江旭辉纺织有限公司</t>
  </si>
  <si>
    <t>吴江市昌鑫纺织有限公司</t>
  </si>
  <si>
    <t>吴江市锐景纺织有限公司</t>
  </si>
  <si>
    <t>吴江市太平丝绸有限公司</t>
  </si>
  <si>
    <t>吴江市三羊开泰家纺有限公司</t>
  </si>
  <si>
    <t>吴江市真彩布艺有限公司</t>
  </si>
  <si>
    <t>吴江恒都皮革纺织有限责任公司</t>
  </si>
  <si>
    <t>吴江市傅继纺织品有限公司</t>
  </si>
  <si>
    <t>苏州市创耀纺织有限公司</t>
  </si>
  <si>
    <t>苏州荷春纺织有限公司</t>
  </si>
  <si>
    <t>吴江市伟华纺织有限公司</t>
  </si>
  <si>
    <t>吴江市林恒纺织厂</t>
  </si>
  <si>
    <t>吴江市裕祥喷织厂</t>
  </si>
  <si>
    <t>苏州市日昇织造有限公司</t>
  </si>
  <si>
    <t>吴江市华昇织造有限公司</t>
  </si>
  <si>
    <t>吴江市嘉利特纺织有限公司</t>
  </si>
  <si>
    <t>吴江市嘉发喷织厂</t>
  </si>
  <si>
    <t>吴江和鑫喷织厂</t>
  </si>
  <si>
    <t>吴江市晨悦纺织有限公司</t>
  </si>
  <si>
    <t>吴江市茂舜丝绸有限公司</t>
  </si>
  <si>
    <t>吴江市永胜丝绸有限公司</t>
  </si>
  <si>
    <t>吴江市申宏纺织有限公司</t>
  </si>
  <si>
    <t>吴江市旭翔纺织科技有限公司</t>
  </si>
  <si>
    <t>吴江八邑八纺织有限公司</t>
  </si>
  <si>
    <t>吴江宏业纺织有限公司</t>
  </si>
  <si>
    <t>吴江市金佰乐纺织有限公司</t>
  </si>
  <si>
    <t>吴江市俐如纺织整理厂</t>
  </si>
  <si>
    <t>吴江市盛泽东舟丝织厂</t>
  </si>
  <si>
    <t>吴江双林织造厂</t>
  </si>
  <si>
    <t>吴江市青禾喷织有限公司</t>
  </si>
  <si>
    <t>吴江嘉嘉福喷气织品有限公司</t>
  </si>
  <si>
    <t>吴江纳源丝绸有限公司</t>
  </si>
  <si>
    <t>吴江协兴织造有限公司</t>
  </si>
  <si>
    <t>苏州豪建纺织有限公司</t>
  </si>
  <si>
    <t>苏州飞茂纺织有限公司</t>
  </si>
  <si>
    <t>吴江春豪纺织有限公司</t>
  </si>
  <si>
    <t>吴江市秦龙化纤织造厂</t>
  </si>
  <si>
    <t>吴江市任业纺织有限公司</t>
  </si>
  <si>
    <t>吴江富士达纺织有限公司</t>
  </si>
  <si>
    <t>吴江市宇星丝绸有限公司</t>
  </si>
  <si>
    <t>苏州市慕迪轩实业有限公司</t>
  </si>
  <si>
    <t>吴江地毯厂</t>
  </si>
  <si>
    <t>吴江市华丰喷水织造厂</t>
  </si>
  <si>
    <t>苏州前航实业有限公司</t>
  </si>
  <si>
    <t>吴江市嘉晟纺织有限公司</t>
  </si>
  <si>
    <t>吴江市雅怡喷织有限公司</t>
  </si>
  <si>
    <t>吴江市鑫运喷织厂</t>
  </si>
  <si>
    <t>吴江市金丝园纺织有限公司</t>
  </si>
  <si>
    <t>吴江市兴业喷织厂</t>
  </si>
  <si>
    <t>吴江市金华纺织品有限公司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</si>
</sst>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2"/>
      <color rgb="FF000000"/>
      <name val="Arial Unicode MS"/>
      <charset val="134"/>
    </font>
    <font>
      <sz val="10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94949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16"/>
  <sheetViews>
    <sheetView tabSelected="1" workbookViewId="0">
      <selection activeCell="G6" sqref="G6"/>
    </sheetView>
  </sheetViews>
  <sheetFormatPr defaultColWidth="9" defaultRowHeight="15.5"/>
  <cols>
    <col min="1" max="1" width="42.85" customWidth="1"/>
  </cols>
  <sheetData>
    <row r="1" ht="25" customHeight="1" spans="1:1">
      <c r="A1" s="1" t="s">
        <v>0</v>
      </c>
    </row>
    <row r="2" ht="25" customHeight="1" spans="1:1">
      <c r="A2" s="2" t="s">
        <v>1</v>
      </c>
    </row>
    <row r="3" ht="25" customHeight="1" spans="1:1">
      <c r="A3" s="2" t="s">
        <v>2</v>
      </c>
    </row>
    <row r="4" ht="25" customHeight="1" spans="1:1">
      <c r="A4" s="2" t="s">
        <v>3</v>
      </c>
    </row>
    <row r="5" ht="25" customHeight="1" spans="1:1">
      <c r="A5" s="2" t="s">
        <v>4</v>
      </c>
    </row>
    <row r="6" ht="25" customHeight="1" spans="1:1">
      <c r="A6" s="2" t="s">
        <v>5</v>
      </c>
    </row>
    <row r="7" ht="25" customHeight="1" spans="1:1">
      <c r="A7" s="2" t="s">
        <v>6</v>
      </c>
    </row>
    <row r="8" ht="25" customHeight="1" spans="1:1">
      <c r="A8" s="2" t="s">
        <v>7</v>
      </c>
    </row>
    <row r="9" ht="25" customHeight="1" spans="1:1">
      <c r="A9" s="2" t="s">
        <v>8</v>
      </c>
    </row>
    <row r="10" ht="25" customHeight="1" spans="1:1">
      <c r="A10" s="2" t="s">
        <v>9</v>
      </c>
    </row>
    <row r="11" ht="25" customHeight="1" spans="1:1">
      <c r="A11" s="2" t="s">
        <v>10</v>
      </c>
    </row>
    <row r="12" ht="25" customHeight="1" spans="1:1">
      <c r="A12" s="2" t="s">
        <v>11</v>
      </c>
    </row>
    <row r="13" ht="25" customHeight="1" spans="1:1">
      <c r="A13" s="2" t="s">
        <v>12</v>
      </c>
    </row>
    <row r="14" ht="25" customHeight="1" spans="1:1">
      <c r="A14" s="2" t="s">
        <v>13</v>
      </c>
    </row>
    <row r="15" ht="25" customHeight="1" spans="1:1">
      <c r="A15" s="2" t="s">
        <v>14</v>
      </c>
    </row>
    <row r="16" ht="25" customHeight="1" spans="1:1">
      <c r="A16" s="2" t="s">
        <v>15</v>
      </c>
    </row>
    <row r="17" ht="25" customHeight="1" spans="1:1">
      <c r="A17" s="2" t="s">
        <v>16</v>
      </c>
    </row>
    <row r="18" ht="25" customHeight="1" spans="1:1">
      <c r="A18" s="2" t="s">
        <v>17</v>
      </c>
    </row>
    <row r="19" ht="25" customHeight="1" spans="1:1">
      <c r="A19" s="2" t="s">
        <v>18</v>
      </c>
    </row>
    <row r="20" ht="25" customHeight="1" spans="1:1">
      <c r="A20" s="2" t="s">
        <v>19</v>
      </c>
    </row>
    <row r="21" ht="25" customHeight="1" spans="1:1">
      <c r="A21" s="2" t="s">
        <v>20</v>
      </c>
    </row>
    <row r="22" ht="25" customHeight="1" spans="1:1">
      <c r="A22" s="2" t="s">
        <v>21</v>
      </c>
    </row>
    <row r="23" ht="25" customHeight="1" spans="1:1">
      <c r="A23" s="2" t="s">
        <v>22</v>
      </c>
    </row>
    <row r="24" ht="25" customHeight="1" spans="1:1">
      <c r="A24" s="2" t="s">
        <v>23</v>
      </c>
    </row>
    <row r="25" ht="25" customHeight="1" spans="1:1">
      <c r="A25" s="2" t="s">
        <v>24</v>
      </c>
    </row>
    <row r="26" ht="25" customHeight="1" spans="1:1">
      <c r="A26" s="2" t="s">
        <v>25</v>
      </c>
    </row>
    <row r="27" ht="25" customHeight="1" spans="1:1">
      <c r="A27" s="2" t="s">
        <v>26</v>
      </c>
    </row>
    <row r="28" ht="25" customHeight="1" spans="1:1">
      <c r="A28" s="2" t="s">
        <v>27</v>
      </c>
    </row>
    <row r="29" ht="25" customHeight="1" spans="1:1">
      <c r="A29" s="2" t="s">
        <v>28</v>
      </c>
    </row>
    <row r="30" ht="25" customHeight="1" spans="1:1">
      <c r="A30" s="2" t="s">
        <v>29</v>
      </c>
    </row>
    <row r="31" ht="25" customHeight="1" spans="1:1">
      <c r="A31" s="2" t="s">
        <v>30</v>
      </c>
    </row>
    <row r="32" ht="25" customHeight="1" spans="1:1">
      <c r="A32" s="2" t="s">
        <v>31</v>
      </c>
    </row>
    <row r="33" ht="25" customHeight="1" spans="1:1">
      <c r="A33" s="2" t="s">
        <v>32</v>
      </c>
    </row>
    <row r="34" ht="25" customHeight="1" spans="1:1">
      <c r="A34" s="2" t="s">
        <v>33</v>
      </c>
    </row>
    <row r="35" ht="25" customHeight="1" spans="1:1">
      <c r="A35" s="2" t="s">
        <v>34</v>
      </c>
    </row>
    <row r="36" ht="25" customHeight="1" spans="1:1">
      <c r="A36" s="2" t="s">
        <v>35</v>
      </c>
    </row>
    <row r="37" ht="25" customHeight="1" spans="1:1">
      <c r="A37" s="2" t="s">
        <v>36</v>
      </c>
    </row>
    <row r="38" ht="25" customHeight="1" spans="1:1">
      <c r="A38" s="2" t="s">
        <v>37</v>
      </c>
    </row>
    <row r="39" ht="25" customHeight="1" spans="1:1">
      <c r="A39" s="2" t="s">
        <v>38</v>
      </c>
    </row>
    <row r="40" ht="25" customHeight="1" spans="1:1">
      <c r="A40" s="2" t="s">
        <v>39</v>
      </c>
    </row>
    <row r="41" ht="25" customHeight="1" spans="1:1">
      <c r="A41" s="2" t="s">
        <v>40</v>
      </c>
    </row>
    <row r="42" ht="25" customHeight="1" spans="1:1">
      <c r="A42" s="2" t="s">
        <v>41</v>
      </c>
    </row>
    <row r="43" ht="25" customHeight="1" spans="1:1">
      <c r="A43" s="2" t="s">
        <v>42</v>
      </c>
    </row>
    <row r="44" ht="25" customHeight="1" spans="1:1">
      <c r="A44" s="2" t="s">
        <v>43</v>
      </c>
    </row>
    <row r="45" ht="25" customHeight="1" spans="1:1">
      <c r="A45" s="2" t="s">
        <v>44</v>
      </c>
    </row>
    <row r="46" ht="25" customHeight="1" spans="1:1">
      <c r="A46" s="2" t="s">
        <v>45</v>
      </c>
    </row>
    <row r="47" ht="25" customHeight="1" spans="1:1">
      <c r="A47" s="2" t="s">
        <v>46</v>
      </c>
    </row>
    <row r="48" ht="25" customHeight="1" spans="1:1">
      <c r="A48" s="2" t="s">
        <v>47</v>
      </c>
    </row>
    <row r="49" ht="25" customHeight="1" spans="1:1">
      <c r="A49" s="2" t="s">
        <v>48</v>
      </c>
    </row>
    <row r="50" ht="25" customHeight="1" spans="1:1">
      <c r="A50" s="2" t="s">
        <v>49</v>
      </c>
    </row>
    <row r="51" ht="25" customHeight="1" spans="1:1">
      <c r="A51" s="2" t="s">
        <v>50</v>
      </c>
    </row>
    <row r="52" ht="25" customHeight="1" spans="1:1">
      <c r="A52" s="2" t="s">
        <v>51</v>
      </c>
    </row>
    <row r="53" ht="25" customHeight="1" spans="1:1">
      <c r="A53" s="2" t="s">
        <v>52</v>
      </c>
    </row>
    <row r="54" ht="25" customHeight="1" spans="1:1">
      <c r="A54" s="2" t="s">
        <v>53</v>
      </c>
    </row>
    <row r="55" ht="25" customHeight="1" spans="1:1">
      <c r="A55" s="2" t="s">
        <v>54</v>
      </c>
    </row>
    <row r="56" ht="25" customHeight="1" spans="1:1">
      <c r="A56" s="2" t="s">
        <v>55</v>
      </c>
    </row>
    <row r="57" ht="25" customHeight="1" spans="1:1">
      <c r="A57" s="2" t="s">
        <v>56</v>
      </c>
    </row>
    <row r="58" ht="25" customHeight="1" spans="1:1">
      <c r="A58" s="2" t="s">
        <v>57</v>
      </c>
    </row>
    <row r="59" ht="25" customHeight="1" spans="1:1">
      <c r="A59" s="2" t="s">
        <v>58</v>
      </c>
    </row>
    <row r="60" ht="25" customHeight="1" spans="1:1">
      <c r="A60" s="2" t="s">
        <v>59</v>
      </c>
    </row>
    <row r="61" ht="25" customHeight="1" spans="1:1">
      <c r="A61" s="2" t="s">
        <v>60</v>
      </c>
    </row>
    <row r="62" ht="25" customHeight="1" spans="1:1">
      <c r="A62" s="2" t="s">
        <v>61</v>
      </c>
    </row>
    <row r="63" ht="25" customHeight="1" spans="1:1">
      <c r="A63" s="2" t="s">
        <v>62</v>
      </c>
    </row>
    <row r="64" ht="25" customHeight="1" spans="1:1">
      <c r="A64" s="2" t="s">
        <v>63</v>
      </c>
    </row>
    <row r="65" ht="25" customHeight="1" spans="1:1">
      <c r="A65" s="2" t="s">
        <v>64</v>
      </c>
    </row>
    <row r="66" ht="25" customHeight="1" spans="1:1">
      <c r="A66" s="2" t="s">
        <v>65</v>
      </c>
    </row>
    <row r="67" ht="25" customHeight="1" spans="1:1">
      <c r="A67" s="2" t="s">
        <v>66</v>
      </c>
    </row>
    <row r="68" ht="25" customHeight="1" spans="1:1">
      <c r="A68" s="2" t="s">
        <v>67</v>
      </c>
    </row>
    <row r="69" ht="25" customHeight="1" spans="1:1">
      <c r="A69" s="2" t="s">
        <v>68</v>
      </c>
    </row>
    <row r="70" ht="25" customHeight="1" spans="1:1">
      <c r="A70" s="2" t="s">
        <v>69</v>
      </c>
    </row>
    <row r="71" ht="25" customHeight="1" spans="1:1">
      <c r="A71" s="2" t="s">
        <v>70</v>
      </c>
    </row>
    <row r="72" ht="25" customHeight="1" spans="1:1">
      <c r="A72" s="2" t="s">
        <v>71</v>
      </c>
    </row>
    <row r="73" ht="25" customHeight="1" spans="1:1">
      <c r="A73" s="2" t="s">
        <v>72</v>
      </c>
    </row>
    <row r="74" ht="25" customHeight="1" spans="1:1">
      <c r="A74" s="2" t="s">
        <v>73</v>
      </c>
    </row>
    <row r="75" ht="25" customHeight="1" spans="1:1">
      <c r="A75" s="2" t="s">
        <v>74</v>
      </c>
    </row>
    <row r="76" ht="25" customHeight="1" spans="1:1">
      <c r="A76" s="2" t="s">
        <v>75</v>
      </c>
    </row>
    <row r="77" ht="25" customHeight="1" spans="1:1">
      <c r="A77" s="2" t="s">
        <v>76</v>
      </c>
    </row>
    <row r="78" ht="25" customHeight="1" spans="1:1">
      <c r="A78" s="2" t="s">
        <v>77</v>
      </c>
    </row>
    <row r="79" ht="25" customHeight="1" spans="1:1">
      <c r="A79" s="2" t="s">
        <v>78</v>
      </c>
    </row>
    <row r="80" ht="25" customHeight="1" spans="1:1">
      <c r="A80" s="2" t="s">
        <v>79</v>
      </c>
    </row>
    <row r="81" ht="25" customHeight="1" spans="1:1">
      <c r="A81" s="2" t="s">
        <v>80</v>
      </c>
    </row>
    <row r="82" ht="25" customHeight="1" spans="1:1">
      <c r="A82" s="2" t="s">
        <v>81</v>
      </c>
    </row>
    <row r="83" ht="25" customHeight="1" spans="1:1">
      <c r="A83" s="2" t="s">
        <v>82</v>
      </c>
    </row>
    <row r="84" ht="25" customHeight="1" spans="1:1">
      <c r="A84" s="2" t="s">
        <v>83</v>
      </c>
    </row>
    <row r="85" ht="25" customHeight="1" spans="1:1">
      <c r="A85" s="2" t="s">
        <v>84</v>
      </c>
    </row>
    <row r="86" ht="25" customHeight="1" spans="1:1">
      <c r="A86" s="2" t="s">
        <v>85</v>
      </c>
    </row>
    <row r="87" ht="25" customHeight="1" spans="1:1">
      <c r="A87" s="2" t="s">
        <v>86</v>
      </c>
    </row>
    <row r="88" ht="25" customHeight="1" spans="1:1">
      <c r="A88" s="2" t="s">
        <v>87</v>
      </c>
    </row>
    <row r="89" ht="25" customHeight="1" spans="1:1">
      <c r="A89" s="2" t="s">
        <v>88</v>
      </c>
    </row>
    <row r="90" ht="25" customHeight="1" spans="1:1">
      <c r="A90" s="2" t="s">
        <v>89</v>
      </c>
    </row>
    <row r="91" ht="25" customHeight="1" spans="1:1">
      <c r="A91" s="2" t="s">
        <v>90</v>
      </c>
    </row>
    <row r="92" ht="25" customHeight="1" spans="1:1">
      <c r="A92" s="2" t="s">
        <v>91</v>
      </c>
    </row>
    <row r="93" ht="25" customHeight="1" spans="1:1">
      <c r="A93" s="2" t="s">
        <v>92</v>
      </c>
    </row>
    <row r="94" ht="25" customHeight="1" spans="1:1">
      <c r="A94" s="2" t="s">
        <v>93</v>
      </c>
    </row>
    <row r="95" ht="25" customHeight="1" spans="1:1">
      <c r="A95" s="2" t="s">
        <v>94</v>
      </c>
    </row>
    <row r="96" ht="25" customHeight="1" spans="1:1">
      <c r="A96" s="2" t="s">
        <v>95</v>
      </c>
    </row>
    <row r="97" ht="25" customHeight="1" spans="1:1">
      <c r="A97" s="2" t="s">
        <v>96</v>
      </c>
    </row>
    <row r="98" ht="25" customHeight="1" spans="1:1">
      <c r="A98" s="2" t="s">
        <v>97</v>
      </c>
    </row>
    <row r="99" ht="25" customHeight="1" spans="1:1">
      <c r="A99" s="2" t="s">
        <v>98</v>
      </c>
    </row>
    <row r="100" ht="25" customHeight="1" spans="1:1">
      <c r="A100" s="2" t="s">
        <v>99</v>
      </c>
    </row>
    <row r="101" ht="25" customHeight="1" spans="1:1">
      <c r="A101" s="2" t="s">
        <v>100</v>
      </c>
    </row>
    <row r="102" ht="25" customHeight="1" spans="1:1">
      <c r="A102" s="2" t="s">
        <v>101</v>
      </c>
    </row>
    <row r="103" ht="25" customHeight="1" spans="1:1">
      <c r="A103" s="2" t="s">
        <v>102</v>
      </c>
    </row>
    <row r="104" ht="25" customHeight="1" spans="1:1">
      <c r="A104" s="2" t="s">
        <v>103</v>
      </c>
    </row>
    <row r="105" ht="25" customHeight="1" spans="1:1">
      <c r="A105" s="2" t="s">
        <v>104</v>
      </c>
    </row>
    <row r="106" ht="25" customHeight="1" spans="1:1">
      <c r="A106" s="2" t="s">
        <v>105</v>
      </c>
    </row>
    <row r="107" ht="25" customHeight="1" spans="1:1">
      <c r="A107" s="2" t="s">
        <v>106</v>
      </c>
    </row>
    <row r="108" ht="25" customHeight="1" spans="1:1">
      <c r="A108" s="2" t="s">
        <v>107</v>
      </c>
    </row>
    <row r="109" ht="25" customHeight="1" spans="1:1">
      <c r="A109" s="2" t="s">
        <v>108</v>
      </c>
    </row>
    <row r="110" ht="25" customHeight="1" spans="1:1">
      <c r="A110" s="2" t="s">
        <v>109</v>
      </c>
    </row>
    <row r="111" ht="25" customHeight="1" spans="1:1">
      <c r="A111" s="2" t="s">
        <v>110</v>
      </c>
    </row>
    <row r="112" ht="25" customHeight="1" spans="1:1">
      <c r="A112" s="2" t="s">
        <v>111</v>
      </c>
    </row>
    <row r="113" ht="25" customHeight="1" spans="1:1">
      <c r="A113" s="2" t="s">
        <v>112</v>
      </c>
    </row>
    <row r="114" ht="25" customHeight="1" spans="1:1">
      <c r="A114" s="2" t="s">
        <v>113</v>
      </c>
    </row>
    <row r="115" ht="25" customHeight="1" spans="1:1">
      <c r="A115" s="2" t="s">
        <v>114</v>
      </c>
    </row>
    <row r="116" ht="25" customHeight="1" spans="1:1">
      <c r="A116" s="2" t="s">
        <v>115</v>
      </c>
    </row>
    <row r="117" ht="25" customHeight="1" spans="1:1">
      <c r="A117" s="2" t="s">
        <v>116</v>
      </c>
    </row>
    <row r="118" ht="25" customHeight="1" spans="1:1">
      <c r="A118" s="2" t="s">
        <v>117</v>
      </c>
    </row>
    <row r="119" ht="25" customHeight="1" spans="1:1">
      <c r="A119" s="2" t="s">
        <v>118</v>
      </c>
    </row>
    <row r="120" ht="25" customHeight="1" spans="1:1">
      <c r="A120" s="2" t="s">
        <v>119</v>
      </c>
    </row>
    <row r="121" ht="25" customHeight="1" spans="1:1">
      <c r="A121" s="2" t="s">
        <v>120</v>
      </c>
    </row>
    <row r="122" ht="25" customHeight="1" spans="1:1">
      <c r="A122" s="2" t="s">
        <v>121</v>
      </c>
    </row>
    <row r="123" ht="25" customHeight="1" spans="1:1">
      <c r="A123" s="2" t="s">
        <v>122</v>
      </c>
    </row>
    <row r="124" ht="25" customHeight="1" spans="1:1">
      <c r="A124" s="2" t="s">
        <v>123</v>
      </c>
    </row>
    <row r="125" ht="25" customHeight="1" spans="1:1">
      <c r="A125" s="2" t="s">
        <v>124</v>
      </c>
    </row>
    <row r="126" ht="25" customHeight="1" spans="1:1">
      <c r="A126" s="2" t="s">
        <v>125</v>
      </c>
    </row>
    <row r="127" ht="25" customHeight="1" spans="1:1">
      <c r="A127" s="2" t="s">
        <v>126</v>
      </c>
    </row>
    <row r="128" ht="25" customHeight="1" spans="1:1">
      <c r="A128" s="2" t="s">
        <v>127</v>
      </c>
    </row>
    <row r="129" ht="25" customHeight="1" spans="1:1">
      <c r="A129" s="2" t="s">
        <v>128</v>
      </c>
    </row>
    <row r="130" ht="25" customHeight="1" spans="1:1">
      <c r="A130" s="2" t="s">
        <v>129</v>
      </c>
    </row>
    <row r="131" ht="25" customHeight="1" spans="1:1">
      <c r="A131" s="2" t="s">
        <v>130</v>
      </c>
    </row>
    <row r="132" ht="25" customHeight="1" spans="1:1">
      <c r="A132" s="2" t="s">
        <v>131</v>
      </c>
    </row>
    <row r="133" ht="25" customHeight="1" spans="1:1">
      <c r="A133" s="2" t="s">
        <v>132</v>
      </c>
    </row>
    <row r="134" ht="25" customHeight="1" spans="1:1">
      <c r="A134" s="2" t="s">
        <v>133</v>
      </c>
    </row>
    <row r="135" ht="25" customHeight="1" spans="1:1">
      <c r="A135" s="2" t="s">
        <v>134</v>
      </c>
    </row>
    <row r="136" ht="25" customHeight="1" spans="1:1">
      <c r="A136" s="2" t="s">
        <v>135</v>
      </c>
    </row>
    <row r="137" ht="25" customHeight="1" spans="1:1">
      <c r="A137" s="2" t="s">
        <v>136</v>
      </c>
    </row>
    <row r="138" ht="25" customHeight="1" spans="1:1">
      <c r="A138" s="2" t="s">
        <v>137</v>
      </c>
    </row>
    <row r="139" ht="25" customHeight="1" spans="1:1">
      <c r="A139" s="2" t="s">
        <v>138</v>
      </c>
    </row>
    <row r="140" ht="25" customHeight="1" spans="1:1">
      <c r="A140" s="2" t="s">
        <v>139</v>
      </c>
    </row>
    <row r="141" ht="25" customHeight="1" spans="1:1">
      <c r="A141" s="2" t="s">
        <v>140</v>
      </c>
    </row>
    <row r="142" ht="25" customHeight="1" spans="1:1">
      <c r="A142" s="2" t="s">
        <v>141</v>
      </c>
    </row>
    <row r="143" ht="25" customHeight="1" spans="1:1">
      <c r="A143" s="2" t="s">
        <v>142</v>
      </c>
    </row>
    <row r="144" ht="25" customHeight="1" spans="1:1">
      <c r="A144" s="2" t="s">
        <v>143</v>
      </c>
    </row>
    <row r="145" ht="25" customHeight="1" spans="1:1">
      <c r="A145" s="2" t="s">
        <v>144</v>
      </c>
    </row>
    <row r="146" ht="25" customHeight="1" spans="1:1">
      <c r="A146" s="2" t="s">
        <v>145</v>
      </c>
    </row>
    <row r="147" ht="25" customHeight="1" spans="1:1">
      <c r="A147" s="2" t="s">
        <v>146</v>
      </c>
    </row>
    <row r="148" ht="25" customHeight="1" spans="1:1">
      <c r="A148" s="2" t="s">
        <v>147</v>
      </c>
    </row>
    <row r="149" ht="25" customHeight="1" spans="1:1">
      <c r="A149" s="2" t="s">
        <v>148</v>
      </c>
    </row>
    <row r="150" ht="25" customHeight="1" spans="1:1">
      <c r="A150" s="2" t="s">
        <v>149</v>
      </c>
    </row>
    <row r="151" ht="25" customHeight="1" spans="1:1">
      <c r="A151" s="2" t="s">
        <v>150</v>
      </c>
    </row>
    <row r="152" ht="25" customHeight="1" spans="1:1">
      <c r="A152" s="2" t="s">
        <v>151</v>
      </c>
    </row>
    <row r="153" ht="25" customHeight="1" spans="1:1">
      <c r="A153" s="2" t="s">
        <v>152</v>
      </c>
    </row>
    <row r="154" ht="25" customHeight="1" spans="1:1">
      <c r="A154" s="2" t="s">
        <v>153</v>
      </c>
    </row>
    <row r="155" ht="25" customHeight="1" spans="1:1">
      <c r="A155" s="2" t="s">
        <v>154</v>
      </c>
    </row>
    <row r="156" ht="25" customHeight="1" spans="1:1">
      <c r="A156" s="2" t="s">
        <v>155</v>
      </c>
    </row>
    <row r="157" ht="25" customHeight="1" spans="1:1">
      <c r="A157" s="2" t="s">
        <v>156</v>
      </c>
    </row>
    <row r="158" ht="25" customHeight="1" spans="1:1">
      <c r="A158" s="2" t="s">
        <v>157</v>
      </c>
    </row>
    <row r="159" ht="25" customHeight="1" spans="1:1">
      <c r="A159" s="2" t="s">
        <v>158</v>
      </c>
    </row>
    <row r="160" ht="25" customHeight="1" spans="1:1">
      <c r="A160" s="2" t="s">
        <v>159</v>
      </c>
    </row>
    <row r="161" ht="25" customHeight="1" spans="1:1">
      <c r="A161" s="2" t="s">
        <v>160</v>
      </c>
    </row>
    <row r="162" ht="25" customHeight="1" spans="1:1">
      <c r="A162" s="2" t="s">
        <v>161</v>
      </c>
    </row>
    <row r="163" ht="25" customHeight="1" spans="1:1">
      <c r="A163" s="2" t="s">
        <v>162</v>
      </c>
    </row>
    <row r="164" ht="25" customHeight="1" spans="1:1">
      <c r="A164" s="2" t="s">
        <v>163</v>
      </c>
    </row>
    <row r="165" ht="25" customHeight="1" spans="1:1">
      <c r="A165" s="2" t="s">
        <v>164</v>
      </c>
    </row>
    <row r="166" ht="25" customHeight="1" spans="1:1">
      <c r="A166" s="2" t="s">
        <v>165</v>
      </c>
    </row>
    <row r="167" ht="25" customHeight="1" spans="1:1">
      <c r="A167" s="2" t="s">
        <v>166</v>
      </c>
    </row>
    <row r="168" ht="25" customHeight="1" spans="1:1">
      <c r="A168" s="2" t="s">
        <v>167</v>
      </c>
    </row>
    <row r="169" ht="25" customHeight="1" spans="1:1">
      <c r="A169" s="2" t="s">
        <v>168</v>
      </c>
    </row>
    <row r="170" ht="25" customHeight="1" spans="1:1">
      <c r="A170" s="2" t="s">
        <v>169</v>
      </c>
    </row>
    <row r="171" ht="25" customHeight="1" spans="1:1">
      <c r="A171" s="2" t="s">
        <v>170</v>
      </c>
    </row>
    <row r="172" ht="25" customHeight="1" spans="1:1">
      <c r="A172" s="2" t="s">
        <v>171</v>
      </c>
    </row>
    <row r="173" ht="25" customHeight="1" spans="1:1">
      <c r="A173" s="2" t="s">
        <v>172</v>
      </c>
    </row>
    <row r="174" ht="25" customHeight="1" spans="1:1">
      <c r="A174" s="2" t="s">
        <v>173</v>
      </c>
    </row>
    <row r="175" ht="25" customHeight="1" spans="1:1">
      <c r="A175" s="2" t="s">
        <v>174</v>
      </c>
    </row>
    <row r="176" ht="25" customHeight="1" spans="1:1">
      <c r="A176" s="2" t="s">
        <v>175</v>
      </c>
    </row>
    <row r="177" ht="25" customHeight="1" spans="1:1">
      <c r="A177" s="2" t="s">
        <v>176</v>
      </c>
    </row>
    <row r="178" ht="25" customHeight="1" spans="1:1">
      <c r="A178" s="2" t="s">
        <v>177</v>
      </c>
    </row>
    <row r="179" ht="25" customHeight="1" spans="1:1">
      <c r="A179" s="2" t="s">
        <v>178</v>
      </c>
    </row>
    <row r="180" ht="25" customHeight="1" spans="1:1">
      <c r="A180" s="2" t="s">
        <v>179</v>
      </c>
    </row>
    <row r="181" ht="25" customHeight="1" spans="1:1">
      <c r="A181" s="2" t="s">
        <v>180</v>
      </c>
    </row>
    <row r="182" ht="25" customHeight="1" spans="1:1">
      <c r="A182" s="2" t="s">
        <v>181</v>
      </c>
    </row>
    <row r="183" ht="25" customHeight="1" spans="1:1">
      <c r="A183" s="2" t="s">
        <v>182</v>
      </c>
    </row>
    <row r="184" ht="25" customHeight="1" spans="1:1">
      <c r="A184" s="2" t="s">
        <v>183</v>
      </c>
    </row>
    <row r="185" ht="25" customHeight="1" spans="1:1">
      <c r="A185" s="2" t="s">
        <v>184</v>
      </c>
    </row>
    <row r="186" ht="25" customHeight="1" spans="1:1">
      <c r="A186" s="2" t="s">
        <v>185</v>
      </c>
    </row>
    <row r="187" ht="25" customHeight="1" spans="1:1">
      <c r="A187" s="2" t="s">
        <v>186</v>
      </c>
    </row>
    <row r="188" ht="25" customHeight="1" spans="1:1">
      <c r="A188" s="2" t="s">
        <v>187</v>
      </c>
    </row>
    <row r="189" ht="25" customHeight="1" spans="1:1">
      <c r="A189" s="2" t="s">
        <v>188</v>
      </c>
    </row>
    <row r="190" ht="25" customHeight="1" spans="1:1">
      <c r="A190" s="2" t="s">
        <v>189</v>
      </c>
    </row>
    <row r="191" ht="25" customHeight="1" spans="1:1">
      <c r="A191" s="2" t="s">
        <v>190</v>
      </c>
    </row>
    <row r="192" ht="25" customHeight="1" spans="1:1">
      <c r="A192" s="2" t="s">
        <v>191</v>
      </c>
    </row>
    <row r="193" ht="25" customHeight="1" spans="1:1">
      <c r="A193" s="2" t="s">
        <v>192</v>
      </c>
    </row>
    <row r="194" ht="25" customHeight="1" spans="1:1">
      <c r="A194" s="2" t="s">
        <v>193</v>
      </c>
    </row>
    <row r="195" ht="25" customHeight="1" spans="1:1">
      <c r="A195" s="2" t="s">
        <v>194</v>
      </c>
    </row>
    <row r="196" ht="25" customHeight="1" spans="1:1">
      <c r="A196" s="2" t="s">
        <v>195</v>
      </c>
    </row>
    <row r="197" ht="25" customHeight="1" spans="1:1">
      <c r="A197" s="2" t="s">
        <v>196</v>
      </c>
    </row>
    <row r="198" ht="25" customHeight="1" spans="1:1">
      <c r="A198" s="2" t="s">
        <v>197</v>
      </c>
    </row>
    <row r="199" ht="25" customHeight="1" spans="1:1">
      <c r="A199" s="2" t="s">
        <v>198</v>
      </c>
    </row>
    <row r="200" ht="25" customHeight="1" spans="1:1">
      <c r="A200" s="2" t="s">
        <v>199</v>
      </c>
    </row>
    <row r="201" ht="25" customHeight="1" spans="1:1">
      <c r="A201" s="2" t="s">
        <v>200</v>
      </c>
    </row>
    <row r="202" ht="25" customHeight="1" spans="1:1">
      <c r="A202" s="2" t="s">
        <v>201</v>
      </c>
    </row>
    <row r="203" ht="25" customHeight="1" spans="1:1">
      <c r="A203" s="2" t="s">
        <v>202</v>
      </c>
    </row>
    <row r="204" ht="25" customHeight="1" spans="1:1">
      <c r="A204" s="2" t="s">
        <v>203</v>
      </c>
    </row>
    <row r="205" ht="25" customHeight="1" spans="1:1">
      <c r="A205" s="2" t="s">
        <v>204</v>
      </c>
    </row>
    <row r="206" ht="25" customHeight="1" spans="1:1">
      <c r="A206" s="2" t="s">
        <v>205</v>
      </c>
    </row>
    <row r="207" ht="25" customHeight="1" spans="1:1">
      <c r="A207" s="2" t="s">
        <v>206</v>
      </c>
    </row>
    <row r="208" ht="25" customHeight="1" spans="1:1">
      <c r="A208" s="2" t="s">
        <v>207</v>
      </c>
    </row>
    <row r="209" ht="25" customHeight="1" spans="1:1">
      <c r="A209" s="2" t="s">
        <v>208</v>
      </c>
    </row>
    <row r="210" ht="25" customHeight="1" spans="1:1">
      <c r="A210" s="2" t="s">
        <v>209</v>
      </c>
    </row>
    <row r="211" ht="25" customHeight="1" spans="1:1">
      <c r="A211" s="2" t="s">
        <v>210</v>
      </c>
    </row>
    <row r="212" ht="25" customHeight="1" spans="1:1">
      <c r="A212" s="2" t="s">
        <v>211</v>
      </c>
    </row>
    <row r="213" ht="25" customHeight="1" spans="1:1">
      <c r="A213" s="2" t="s">
        <v>212</v>
      </c>
    </row>
    <row r="214" ht="25" customHeight="1" spans="1:1">
      <c r="A214" s="2" t="s">
        <v>213</v>
      </c>
    </row>
    <row r="215" ht="25" customHeight="1" spans="1:1">
      <c r="A215" s="2" t="s">
        <v>214</v>
      </c>
    </row>
    <row r="216" ht="25" customHeight="1" spans="1:1">
      <c r="A216" s="2" t="s">
        <v>215</v>
      </c>
    </row>
    <row r="217" ht="25" customHeight="1" spans="1:1">
      <c r="A217" s="2" t="s">
        <v>216</v>
      </c>
    </row>
    <row r="218" ht="25" customHeight="1" spans="1:1">
      <c r="A218" s="2" t="s">
        <v>217</v>
      </c>
    </row>
    <row r="219" ht="25" customHeight="1" spans="1:1">
      <c r="A219" s="2" t="s">
        <v>218</v>
      </c>
    </row>
    <row r="220" ht="25" customHeight="1" spans="1:1">
      <c r="A220" s="2" t="s">
        <v>219</v>
      </c>
    </row>
    <row r="221" ht="25" customHeight="1" spans="1:1">
      <c r="A221" s="2" t="s">
        <v>220</v>
      </c>
    </row>
    <row r="222" ht="25" customHeight="1" spans="1:1">
      <c r="A222" s="2" t="s">
        <v>221</v>
      </c>
    </row>
    <row r="223" ht="25" customHeight="1" spans="1:1">
      <c r="A223" s="2" t="s">
        <v>222</v>
      </c>
    </row>
    <row r="224" ht="25" customHeight="1" spans="1:1">
      <c r="A224" s="2" t="s">
        <v>223</v>
      </c>
    </row>
    <row r="225" ht="25" customHeight="1" spans="1:1">
      <c r="A225" s="2" t="s">
        <v>224</v>
      </c>
    </row>
    <row r="226" ht="25" customHeight="1" spans="1:1">
      <c r="A226" s="2" t="s">
        <v>225</v>
      </c>
    </row>
    <row r="227" ht="25" customHeight="1" spans="1:1">
      <c r="A227" s="2" t="s">
        <v>226</v>
      </c>
    </row>
    <row r="228" ht="25" customHeight="1" spans="1:1">
      <c r="A228" s="2" t="s">
        <v>227</v>
      </c>
    </row>
    <row r="229" ht="25" customHeight="1" spans="1:1">
      <c r="A229" s="2" t="s">
        <v>228</v>
      </c>
    </row>
    <row r="230" ht="25" customHeight="1" spans="1:1">
      <c r="A230" s="2" t="s">
        <v>229</v>
      </c>
    </row>
    <row r="231" ht="25" customHeight="1" spans="1:1">
      <c r="A231" s="2" t="s">
        <v>230</v>
      </c>
    </row>
    <row r="232" ht="25" customHeight="1" spans="1:1">
      <c r="A232" s="2" t="s">
        <v>231</v>
      </c>
    </row>
    <row r="233" ht="25" customHeight="1" spans="1:1">
      <c r="A233" s="2" t="s">
        <v>232</v>
      </c>
    </row>
    <row r="234" ht="25" customHeight="1" spans="1:1">
      <c r="A234" s="2" t="s">
        <v>233</v>
      </c>
    </row>
    <row r="235" ht="25" customHeight="1" spans="1:1">
      <c r="A235" s="2" t="s">
        <v>234</v>
      </c>
    </row>
    <row r="236" ht="25" customHeight="1" spans="1:1">
      <c r="A236" s="2" t="s">
        <v>235</v>
      </c>
    </row>
    <row r="237" ht="25" customHeight="1" spans="1:1">
      <c r="A237" s="2" t="s">
        <v>236</v>
      </c>
    </row>
    <row r="238" ht="25" customHeight="1" spans="1:1">
      <c r="A238" s="2" t="s">
        <v>237</v>
      </c>
    </row>
    <row r="239" ht="25" customHeight="1" spans="1:1">
      <c r="A239" s="2" t="s">
        <v>238</v>
      </c>
    </row>
    <row r="240" ht="25" customHeight="1" spans="1:1">
      <c r="A240" s="2" t="s">
        <v>239</v>
      </c>
    </row>
    <row r="241" ht="25" customHeight="1" spans="1:1">
      <c r="A241" s="2" t="s">
        <v>240</v>
      </c>
    </row>
    <row r="242" ht="25" customHeight="1" spans="1:1">
      <c r="A242" s="2" t="s">
        <v>241</v>
      </c>
    </row>
    <row r="243" ht="25" customHeight="1" spans="1:1">
      <c r="A243" s="2" t="s">
        <v>242</v>
      </c>
    </row>
    <row r="244" ht="25" customHeight="1" spans="1:1">
      <c r="A244" s="2" t="s">
        <v>243</v>
      </c>
    </row>
    <row r="245" ht="25" customHeight="1" spans="1:1">
      <c r="A245" s="2" t="s">
        <v>244</v>
      </c>
    </row>
    <row r="246" ht="25" customHeight="1" spans="1:1">
      <c r="A246" s="2" t="s">
        <v>245</v>
      </c>
    </row>
    <row r="247" ht="25" customHeight="1" spans="1:1">
      <c r="A247" s="2" t="s">
        <v>246</v>
      </c>
    </row>
    <row r="248" ht="25" customHeight="1" spans="1:1">
      <c r="A248" s="2" t="s">
        <v>247</v>
      </c>
    </row>
    <row r="249" ht="25" customHeight="1" spans="1:1">
      <c r="A249" s="2" t="s">
        <v>248</v>
      </c>
    </row>
    <row r="250" ht="25" customHeight="1" spans="1:1">
      <c r="A250" s="2" t="s">
        <v>249</v>
      </c>
    </row>
    <row r="251" ht="25" customHeight="1" spans="1:1">
      <c r="A251" s="2" t="s">
        <v>250</v>
      </c>
    </row>
    <row r="252" ht="25" customHeight="1" spans="1:1">
      <c r="A252" s="2" t="s">
        <v>251</v>
      </c>
    </row>
    <row r="253" ht="25" customHeight="1" spans="1:1">
      <c r="A253" s="2" t="s">
        <v>252</v>
      </c>
    </row>
    <row r="254" ht="25" customHeight="1" spans="1:1">
      <c r="A254" s="2" t="s">
        <v>253</v>
      </c>
    </row>
    <row r="255" ht="25" customHeight="1" spans="1:1">
      <c r="A255" s="2" t="s">
        <v>254</v>
      </c>
    </row>
    <row r="256" ht="25" customHeight="1" spans="1:1">
      <c r="A256" s="2" t="s">
        <v>255</v>
      </c>
    </row>
    <row r="257" ht="25" customHeight="1" spans="1:1">
      <c r="A257" s="2" t="s">
        <v>256</v>
      </c>
    </row>
    <row r="258" ht="25" customHeight="1" spans="1:1">
      <c r="A258" s="2" t="s">
        <v>257</v>
      </c>
    </row>
    <row r="259" ht="25" customHeight="1" spans="1:1">
      <c r="A259" s="2" t="s">
        <v>258</v>
      </c>
    </row>
    <row r="260" ht="25" customHeight="1" spans="1:1">
      <c r="A260" s="2" t="s">
        <v>259</v>
      </c>
    </row>
    <row r="261" ht="25" customHeight="1" spans="1:1">
      <c r="A261" s="2" t="s">
        <v>260</v>
      </c>
    </row>
    <row r="262" ht="25" customHeight="1" spans="1:1">
      <c r="A262" s="2" t="s">
        <v>261</v>
      </c>
    </row>
    <row r="263" ht="25" customHeight="1" spans="1:1">
      <c r="A263" s="2" t="s">
        <v>262</v>
      </c>
    </row>
    <row r="264" ht="25" customHeight="1" spans="1:1">
      <c r="A264" s="2" t="s">
        <v>263</v>
      </c>
    </row>
    <row r="265" ht="25" customHeight="1" spans="1:1">
      <c r="A265" s="2" t="s">
        <v>264</v>
      </c>
    </row>
    <row r="266" ht="25" customHeight="1" spans="1:1">
      <c r="A266" s="2" t="s">
        <v>265</v>
      </c>
    </row>
    <row r="267" ht="25" customHeight="1" spans="1:1">
      <c r="A267" s="2" t="s">
        <v>266</v>
      </c>
    </row>
    <row r="268" ht="25" customHeight="1" spans="1:1">
      <c r="A268" s="2" t="s">
        <v>267</v>
      </c>
    </row>
    <row r="269" ht="25" customHeight="1" spans="1:1">
      <c r="A269" s="2" t="s">
        <v>268</v>
      </c>
    </row>
    <row r="270" ht="25" customHeight="1" spans="1:1">
      <c r="A270" s="2" t="s">
        <v>269</v>
      </c>
    </row>
    <row r="271" ht="25" customHeight="1" spans="1:1">
      <c r="A271" s="2" t="s">
        <v>270</v>
      </c>
    </row>
    <row r="272" ht="25" customHeight="1" spans="1:1">
      <c r="A272" s="2" t="s">
        <v>271</v>
      </c>
    </row>
    <row r="273" ht="25" customHeight="1" spans="1:1">
      <c r="A273" s="2" t="s">
        <v>272</v>
      </c>
    </row>
    <row r="274" ht="25" customHeight="1" spans="1:1">
      <c r="A274" s="2" t="s">
        <v>273</v>
      </c>
    </row>
    <row r="275" ht="25" customHeight="1" spans="1:1">
      <c r="A275" s="2" t="s">
        <v>274</v>
      </c>
    </row>
    <row r="276" ht="25" customHeight="1" spans="1:1">
      <c r="A276" s="2" t="s">
        <v>275</v>
      </c>
    </row>
    <row r="277" ht="25" customHeight="1" spans="1:1">
      <c r="A277" s="2" t="s">
        <v>276</v>
      </c>
    </row>
    <row r="278" ht="25" customHeight="1" spans="1:1">
      <c r="A278" s="2" t="s">
        <v>277</v>
      </c>
    </row>
    <row r="279" ht="25" customHeight="1" spans="1:1">
      <c r="A279" s="2" t="s">
        <v>278</v>
      </c>
    </row>
    <row r="280" ht="25" customHeight="1" spans="1:1">
      <c r="A280" s="2" t="s">
        <v>279</v>
      </c>
    </row>
    <row r="281" ht="25" customHeight="1" spans="1:1">
      <c r="A281" s="2" t="s">
        <v>280</v>
      </c>
    </row>
    <row r="282" ht="25" customHeight="1" spans="1:1">
      <c r="A282" s="2" t="s">
        <v>281</v>
      </c>
    </row>
    <row r="283" ht="25" customHeight="1" spans="1:1">
      <c r="A283" s="2" t="s">
        <v>282</v>
      </c>
    </row>
    <row r="284" ht="25" customHeight="1" spans="1:1">
      <c r="A284" s="2" t="s">
        <v>283</v>
      </c>
    </row>
    <row r="285" ht="25" customHeight="1" spans="1:1">
      <c r="A285" s="2" t="s">
        <v>284</v>
      </c>
    </row>
    <row r="286" ht="25" customHeight="1" spans="1:1">
      <c r="A286" s="2" t="s">
        <v>285</v>
      </c>
    </row>
    <row r="287" ht="25" customHeight="1" spans="1:1">
      <c r="A287" s="2" t="s">
        <v>286</v>
      </c>
    </row>
    <row r="288" ht="25" customHeight="1" spans="1:1">
      <c r="A288" s="2" t="s">
        <v>287</v>
      </c>
    </row>
    <row r="289" ht="25" customHeight="1" spans="1:1">
      <c r="A289" s="2" t="s">
        <v>288</v>
      </c>
    </row>
    <row r="290" ht="25" customHeight="1" spans="1:1">
      <c r="A290" s="2" t="s">
        <v>289</v>
      </c>
    </row>
    <row r="291" ht="25" customHeight="1" spans="1:1">
      <c r="A291" s="2" t="s">
        <v>290</v>
      </c>
    </row>
    <row r="292" ht="25" customHeight="1" spans="1:1">
      <c r="A292" s="2" t="s">
        <v>291</v>
      </c>
    </row>
    <row r="293" ht="25" customHeight="1" spans="1:1">
      <c r="A293" s="2" t="s">
        <v>292</v>
      </c>
    </row>
    <row r="294" ht="25" customHeight="1" spans="1:1">
      <c r="A294" s="2" t="s">
        <v>293</v>
      </c>
    </row>
    <row r="295" ht="25" customHeight="1" spans="1:1">
      <c r="A295" s="2" t="s">
        <v>294</v>
      </c>
    </row>
    <row r="296" ht="25" customHeight="1" spans="1:1">
      <c r="A296" s="2" t="s">
        <v>295</v>
      </c>
    </row>
    <row r="297" ht="25" customHeight="1" spans="1:1">
      <c r="A297" s="2" t="s">
        <v>296</v>
      </c>
    </row>
    <row r="298" ht="25" customHeight="1" spans="1:1">
      <c r="A298" s="2" t="s">
        <v>297</v>
      </c>
    </row>
    <row r="299" ht="25" customHeight="1" spans="1:1">
      <c r="A299" s="2" t="s">
        <v>298</v>
      </c>
    </row>
    <row r="300" ht="25" customHeight="1" spans="1:1">
      <c r="A300" s="2" t="s">
        <v>299</v>
      </c>
    </row>
    <row r="301" ht="25" customHeight="1" spans="1:1">
      <c r="A301" s="2" t="s">
        <v>300</v>
      </c>
    </row>
    <row r="302" ht="25" customHeight="1" spans="1:1">
      <c r="A302" s="2" t="s">
        <v>301</v>
      </c>
    </row>
    <row r="303" ht="25" customHeight="1" spans="1:1">
      <c r="A303" s="2" t="s">
        <v>302</v>
      </c>
    </row>
    <row r="304" ht="25" customHeight="1" spans="1:1">
      <c r="A304" s="2" t="s">
        <v>303</v>
      </c>
    </row>
    <row r="305" ht="25" customHeight="1" spans="1:1">
      <c r="A305" s="2" t="s">
        <v>304</v>
      </c>
    </row>
    <row r="306" ht="25" customHeight="1" spans="1:1">
      <c r="A306" s="2" t="s">
        <v>305</v>
      </c>
    </row>
    <row r="307" ht="25" customHeight="1" spans="1:1">
      <c r="A307" s="2" t="s">
        <v>306</v>
      </c>
    </row>
    <row r="308" ht="25" customHeight="1" spans="1:1">
      <c r="A308" s="2" t="s">
        <v>307</v>
      </c>
    </row>
    <row r="309" ht="25" customHeight="1" spans="1:1">
      <c r="A309" s="2" t="s">
        <v>308</v>
      </c>
    </row>
    <row r="310" ht="25" customHeight="1" spans="1:1">
      <c r="A310" s="2" t="s">
        <v>309</v>
      </c>
    </row>
    <row r="311" ht="25" customHeight="1" spans="1:1">
      <c r="A311" s="2" t="s">
        <v>310</v>
      </c>
    </row>
    <row r="312" ht="25" customHeight="1" spans="1:1">
      <c r="A312" s="2" t="s">
        <v>311</v>
      </c>
    </row>
    <row r="313" ht="25" customHeight="1" spans="1:1">
      <c r="A313" s="2" t="s">
        <v>312</v>
      </c>
    </row>
    <row r="314" ht="25" customHeight="1" spans="1:1">
      <c r="A314" s="2" t="s">
        <v>313</v>
      </c>
    </row>
    <row r="315" ht="25" customHeight="1" spans="1:1">
      <c r="A315" s="2" t="s">
        <v>314</v>
      </c>
    </row>
    <row r="316" ht="25" customHeight="1" spans="1:1">
      <c r="A316" s="2" t="s">
        <v>315</v>
      </c>
    </row>
    <row r="317" ht="25" customHeight="1" spans="1:1">
      <c r="A317" s="2" t="s">
        <v>316</v>
      </c>
    </row>
    <row r="318" ht="25" customHeight="1" spans="1:1">
      <c r="A318" s="2" t="s">
        <v>317</v>
      </c>
    </row>
    <row r="319" ht="25" customHeight="1" spans="1:1">
      <c r="A319" s="2" t="s">
        <v>318</v>
      </c>
    </row>
    <row r="320" ht="25" customHeight="1" spans="1:1">
      <c r="A320" s="2" t="s">
        <v>319</v>
      </c>
    </row>
    <row r="321" ht="25" customHeight="1" spans="1:1">
      <c r="A321" s="2" t="s">
        <v>320</v>
      </c>
    </row>
    <row r="322" ht="25" customHeight="1" spans="1:1">
      <c r="A322" s="2" t="s">
        <v>321</v>
      </c>
    </row>
    <row r="323" ht="25" customHeight="1" spans="1:1">
      <c r="A323" s="2" t="s">
        <v>322</v>
      </c>
    </row>
    <row r="324" ht="25" customHeight="1" spans="1:1">
      <c r="A324" s="2" t="s">
        <v>323</v>
      </c>
    </row>
    <row r="325" ht="25" customHeight="1" spans="1:1">
      <c r="A325" s="2" t="s">
        <v>324</v>
      </c>
    </row>
    <row r="326" ht="25" customHeight="1" spans="1:1">
      <c r="A326" s="2" t="s">
        <v>325</v>
      </c>
    </row>
    <row r="327" ht="25" customHeight="1" spans="1:1">
      <c r="A327" s="2" t="s">
        <v>326</v>
      </c>
    </row>
    <row r="328" ht="25" customHeight="1" spans="1:1">
      <c r="A328" s="2" t="s">
        <v>327</v>
      </c>
    </row>
    <row r="329" ht="25" customHeight="1" spans="1:1">
      <c r="A329" s="2" t="s">
        <v>328</v>
      </c>
    </row>
    <row r="330" ht="25" customHeight="1" spans="1:1">
      <c r="A330" s="2" t="s">
        <v>329</v>
      </c>
    </row>
    <row r="331" ht="25" customHeight="1" spans="1:1">
      <c r="A331" s="2" t="s">
        <v>330</v>
      </c>
    </row>
    <row r="332" ht="25" customHeight="1" spans="1:1">
      <c r="A332" s="2" t="s">
        <v>331</v>
      </c>
    </row>
    <row r="333" ht="25" customHeight="1" spans="1:1">
      <c r="A333" s="2" t="s">
        <v>332</v>
      </c>
    </row>
    <row r="334" ht="25" customHeight="1" spans="1:1">
      <c r="A334" s="2" t="s">
        <v>333</v>
      </c>
    </row>
    <row r="335" ht="25" customHeight="1" spans="1:1">
      <c r="A335" s="2" t="s">
        <v>334</v>
      </c>
    </row>
    <row r="336" ht="25" customHeight="1" spans="1:1">
      <c r="A336" s="2" t="s">
        <v>335</v>
      </c>
    </row>
    <row r="337" ht="25" customHeight="1" spans="1:1">
      <c r="A337" s="2" t="s">
        <v>336</v>
      </c>
    </row>
    <row r="338" ht="25" customHeight="1" spans="1:1">
      <c r="A338" s="2" t="s">
        <v>337</v>
      </c>
    </row>
    <row r="339" ht="25" customHeight="1" spans="1:1">
      <c r="A339" s="2" t="s">
        <v>338</v>
      </c>
    </row>
    <row r="340" ht="25" customHeight="1" spans="1:1">
      <c r="A340" s="2" t="s">
        <v>339</v>
      </c>
    </row>
    <row r="341" ht="25" customHeight="1" spans="1:1">
      <c r="A341" s="2" t="s">
        <v>340</v>
      </c>
    </row>
    <row r="342" ht="25" customHeight="1" spans="1:1">
      <c r="A342" s="2" t="s">
        <v>341</v>
      </c>
    </row>
    <row r="343" ht="25" customHeight="1" spans="1:1">
      <c r="A343" s="2" t="s">
        <v>342</v>
      </c>
    </row>
    <row r="344" ht="25" customHeight="1" spans="1:1">
      <c r="A344" s="2" t="s">
        <v>343</v>
      </c>
    </row>
    <row r="345" ht="25" customHeight="1" spans="1:1">
      <c r="A345" s="2" t="s">
        <v>344</v>
      </c>
    </row>
    <row r="346" ht="25" customHeight="1" spans="1:1">
      <c r="A346" s="2" t="s">
        <v>345</v>
      </c>
    </row>
    <row r="347" ht="25" customHeight="1" spans="1:1">
      <c r="A347" s="2" t="s">
        <v>346</v>
      </c>
    </row>
    <row r="348" ht="25" customHeight="1" spans="1:1">
      <c r="A348" s="2" t="s">
        <v>347</v>
      </c>
    </row>
    <row r="349" ht="25" customHeight="1" spans="1:1">
      <c r="A349" s="2" t="s">
        <v>348</v>
      </c>
    </row>
    <row r="350" ht="25" customHeight="1" spans="1:1">
      <c r="A350" s="2" t="s">
        <v>349</v>
      </c>
    </row>
    <row r="351" ht="25" customHeight="1" spans="1:1">
      <c r="A351" s="2" t="s">
        <v>350</v>
      </c>
    </row>
    <row r="352" ht="25" customHeight="1" spans="1:1">
      <c r="A352" s="2" t="s">
        <v>351</v>
      </c>
    </row>
    <row r="353" ht="25" customHeight="1" spans="1:1">
      <c r="A353" s="2" t="s">
        <v>352</v>
      </c>
    </row>
    <row r="354" ht="25" customHeight="1" spans="1:1">
      <c r="A354" s="2" t="s">
        <v>353</v>
      </c>
    </row>
    <row r="355" ht="25" customHeight="1" spans="1:1">
      <c r="A355" s="2" t="s">
        <v>354</v>
      </c>
    </row>
    <row r="356" ht="25" customHeight="1" spans="1:1">
      <c r="A356" s="2" t="s">
        <v>355</v>
      </c>
    </row>
    <row r="357" ht="25" customHeight="1" spans="1:1">
      <c r="A357" s="2" t="s">
        <v>356</v>
      </c>
    </row>
    <row r="358" ht="25" customHeight="1" spans="1:1">
      <c r="A358" s="2" t="s">
        <v>357</v>
      </c>
    </row>
    <row r="359" ht="25" customHeight="1" spans="1:1">
      <c r="A359" s="2" t="s">
        <v>358</v>
      </c>
    </row>
    <row r="360" ht="25" customHeight="1" spans="1:1">
      <c r="A360" s="2" t="s">
        <v>359</v>
      </c>
    </row>
    <row r="361" ht="25" customHeight="1" spans="1:1">
      <c r="A361" s="2" t="s">
        <v>360</v>
      </c>
    </row>
    <row r="362" ht="25" customHeight="1" spans="1:1">
      <c r="A362" s="2" t="s">
        <v>361</v>
      </c>
    </row>
    <row r="363" ht="25" customHeight="1" spans="1:1">
      <c r="A363" s="2" t="s">
        <v>362</v>
      </c>
    </row>
    <row r="364" ht="25" customHeight="1" spans="1:1">
      <c r="A364" s="2" t="s">
        <v>363</v>
      </c>
    </row>
    <row r="365" ht="25" customHeight="1" spans="1:1">
      <c r="A365" s="2" t="s">
        <v>364</v>
      </c>
    </row>
    <row r="366" ht="25" customHeight="1" spans="1:1">
      <c r="A366" s="2" t="s">
        <v>365</v>
      </c>
    </row>
    <row r="367" ht="25" customHeight="1" spans="1:1">
      <c r="A367" s="2" t="s">
        <v>366</v>
      </c>
    </row>
    <row r="368" ht="25" customHeight="1" spans="1:1">
      <c r="A368" s="2" t="s">
        <v>367</v>
      </c>
    </row>
    <row r="369" ht="25" customHeight="1" spans="1:1">
      <c r="A369" s="2" t="s">
        <v>368</v>
      </c>
    </row>
    <row r="370" ht="25" customHeight="1" spans="1:1">
      <c r="A370" s="2" t="s">
        <v>369</v>
      </c>
    </row>
    <row r="371" ht="25" customHeight="1" spans="1:1">
      <c r="A371" s="2" t="s">
        <v>370</v>
      </c>
    </row>
    <row r="372" ht="25" customHeight="1" spans="1:1">
      <c r="A372" s="2" t="s">
        <v>371</v>
      </c>
    </row>
    <row r="373" ht="25" customHeight="1" spans="1:1">
      <c r="A373" s="2" t="s">
        <v>372</v>
      </c>
    </row>
    <row r="374" ht="25" customHeight="1" spans="1:1">
      <c r="A374" s="2" t="s">
        <v>373</v>
      </c>
    </row>
    <row r="375" ht="25" customHeight="1" spans="1:1">
      <c r="A375" s="2" t="s">
        <v>374</v>
      </c>
    </row>
    <row r="376" ht="25" customHeight="1" spans="1:1">
      <c r="A376" s="2" t="s">
        <v>375</v>
      </c>
    </row>
    <row r="377" ht="25" customHeight="1" spans="1:1">
      <c r="A377" s="2" t="s">
        <v>376</v>
      </c>
    </row>
    <row r="378" ht="25" customHeight="1" spans="1:1">
      <c r="A378" s="2" t="s">
        <v>377</v>
      </c>
    </row>
    <row r="379" ht="25" customHeight="1" spans="1:1">
      <c r="A379" s="2" t="s">
        <v>378</v>
      </c>
    </row>
    <row r="380" ht="25" customHeight="1" spans="1:1">
      <c r="A380" s="2" t="s">
        <v>379</v>
      </c>
    </row>
    <row r="381" ht="25" customHeight="1" spans="1:1">
      <c r="A381" s="2" t="s">
        <v>380</v>
      </c>
    </row>
    <row r="382" ht="25" customHeight="1" spans="1:1">
      <c r="A382" s="2" t="s">
        <v>381</v>
      </c>
    </row>
    <row r="383" ht="25" customHeight="1" spans="1:1">
      <c r="A383" s="2" t="s">
        <v>382</v>
      </c>
    </row>
    <row r="384" ht="25" customHeight="1" spans="1:1">
      <c r="A384" s="2" t="s">
        <v>383</v>
      </c>
    </row>
    <row r="385" ht="25" customHeight="1" spans="1:1">
      <c r="A385" s="2" t="s">
        <v>384</v>
      </c>
    </row>
    <row r="386" ht="25" customHeight="1" spans="1:1">
      <c r="A386" s="2" t="s">
        <v>385</v>
      </c>
    </row>
    <row r="387" ht="25" customHeight="1" spans="1:1">
      <c r="A387" s="2" t="s">
        <v>386</v>
      </c>
    </row>
    <row r="388" ht="25" customHeight="1" spans="1:1">
      <c r="A388" s="2" t="s">
        <v>387</v>
      </c>
    </row>
    <row r="389" ht="25" customHeight="1" spans="1:1">
      <c r="A389" s="2" t="s">
        <v>388</v>
      </c>
    </row>
    <row r="390" ht="25" customHeight="1" spans="1:1">
      <c r="A390" s="2" t="s">
        <v>389</v>
      </c>
    </row>
    <row r="391" ht="25" customHeight="1" spans="1:1">
      <c r="A391" s="2" t="s">
        <v>390</v>
      </c>
    </row>
    <row r="392" ht="25" customHeight="1" spans="1:1">
      <c r="A392" s="2" t="s">
        <v>391</v>
      </c>
    </row>
    <row r="393" ht="25" customHeight="1" spans="1:1">
      <c r="A393" s="2" t="s">
        <v>392</v>
      </c>
    </row>
    <row r="394" ht="25" customHeight="1" spans="1:1">
      <c r="A394" s="2" t="s">
        <v>393</v>
      </c>
    </row>
    <row r="395" ht="25" customHeight="1" spans="1:1">
      <c r="A395" s="2" t="s">
        <v>394</v>
      </c>
    </row>
    <row r="396" ht="25" customHeight="1" spans="1:1">
      <c r="A396" s="2" t="s">
        <v>395</v>
      </c>
    </row>
    <row r="397" ht="25" customHeight="1" spans="1:1">
      <c r="A397" s="2" t="s">
        <v>396</v>
      </c>
    </row>
    <row r="398" ht="25" customHeight="1" spans="1:1">
      <c r="A398" s="2" t="s">
        <v>397</v>
      </c>
    </row>
    <row r="399" ht="25" customHeight="1" spans="1:1">
      <c r="A399" s="2" t="s">
        <v>398</v>
      </c>
    </row>
    <row r="400" ht="25" customHeight="1" spans="1:1">
      <c r="A400" s="2" t="s">
        <v>399</v>
      </c>
    </row>
    <row r="401" ht="25" customHeight="1" spans="1:1">
      <c r="A401" s="2" t="s">
        <v>400</v>
      </c>
    </row>
    <row r="402" ht="25" customHeight="1" spans="1:1">
      <c r="A402" s="2" t="s">
        <v>401</v>
      </c>
    </row>
    <row r="403" ht="25" customHeight="1" spans="1:1">
      <c r="A403" s="2" t="s">
        <v>402</v>
      </c>
    </row>
    <row r="404" ht="25" customHeight="1" spans="1:1">
      <c r="A404" s="2" t="s">
        <v>403</v>
      </c>
    </row>
    <row r="405" ht="25" customHeight="1" spans="1:1">
      <c r="A405" s="2" t="s">
        <v>404</v>
      </c>
    </row>
    <row r="406" ht="25" customHeight="1" spans="1:1">
      <c r="A406" s="2" t="s">
        <v>405</v>
      </c>
    </row>
    <row r="407" ht="25" customHeight="1" spans="1:1">
      <c r="A407" s="2" t="s">
        <v>406</v>
      </c>
    </row>
    <row r="408" ht="25" customHeight="1" spans="1:1">
      <c r="A408" s="2" t="s">
        <v>407</v>
      </c>
    </row>
    <row r="409" ht="25" customHeight="1" spans="1:1">
      <c r="A409" s="2" t="s">
        <v>408</v>
      </c>
    </row>
    <row r="410" ht="25" customHeight="1" spans="1:1">
      <c r="A410" s="2" t="s">
        <v>409</v>
      </c>
    </row>
    <row r="411" ht="25" customHeight="1" spans="1:1">
      <c r="A411" s="2" t="s">
        <v>410</v>
      </c>
    </row>
    <row r="412" ht="25" customHeight="1" spans="1:1">
      <c r="A412" s="2" t="s">
        <v>411</v>
      </c>
    </row>
    <row r="413" ht="25" customHeight="1" spans="1:1">
      <c r="A413" s="2" t="s">
        <v>412</v>
      </c>
    </row>
    <row r="414" ht="25" customHeight="1" spans="1:1">
      <c r="A414" s="2" t="s">
        <v>413</v>
      </c>
    </row>
    <row r="415" ht="25" customHeight="1" spans="1:1">
      <c r="A415" s="2" t="s">
        <v>414</v>
      </c>
    </row>
    <row r="416" ht="25" customHeight="1" spans="1:1">
      <c r="A416" s="2" t="s">
        <v>415</v>
      </c>
    </row>
    <row r="417" ht="25" customHeight="1" spans="1:1">
      <c r="A417" s="2" t="s">
        <v>416</v>
      </c>
    </row>
    <row r="418" ht="25" customHeight="1" spans="1:1">
      <c r="A418" s="2" t="s">
        <v>417</v>
      </c>
    </row>
    <row r="419" ht="25" customHeight="1" spans="1:1">
      <c r="A419" s="2" t="s">
        <v>418</v>
      </c>
    </row>
    <row r="420" ht="25" customHeight="1" spans="1:1">
      <c r="A420" s="2" t="s">
        <v>419</v>
      </c>
    </row>
    <row r="421" ht="25" customHeight="1" spans="1:1">
      <c r="A421" s="2" t="s">
        <v>420</v>
      </c>
    </row>
    <row r="422" ht="25" customHeight="1" spans="1:1">
      <c r="A422" s="2" t="s">
        <v>421</v>
      </c>
    </row>
    <row r="423" ht="25" customHeight="1" spans="1:1">
      <c r="A423" s="2" t="s">
        <v>422</v>
      </c>
    </row>
    <row r="424" ht="25" customHeight="1" spans="1:1">
      <c r="A424" s="2" t="s">
        <v>423</v>
      </c>
    </row>
    <row r="425" ht="25" customHeight="1" spans="1:1">
      <c r="A425" s="2" t="s">
        <v>424</v>
      </c>
    </row>
    <row r="426" ht="25" customHeight="1" spans="1:1">
      <c r="A426" s="2" t="s">
        <v>425</v>
      </c>
    </row>
    <row r="427" ht="25" customHeight="1" spans="1:1">
      <c r="A427" s="2" t="s">
        <v>426</v>
      </c>
    </row>
    <row r="428" ht="25" customHeight="1" spans="1:1">
      <c r="A428" s="2" t="s">
        <v>427</v>
      </c>
    </row>
    <row r="429" ht="25" customHeight="1" spans="1:1">
      <c r="A429" s="2" t="s">
        <v>428</v>
      </c>
    </row>
    <row r="430" ht="25" customHeight="1" spans="1:1">
      <c r="A430" s="2" t="s">
        <v>429</v>
      </c>
    </row>
    <row r="431" ht="25" customHeight="1" spans="1:1">
      <c r="A431" s="2" t="s">
        <v>430</v>
      </c>
    </row>
    <row r="432" ht="25" customHeight="1" spans="1:1">
      <c r="A432" s="2" t="s">
        <v>431</v>
      </c>
    </row>
    <row r="433" ht="25" customHeight="1" spans="1:1">
      <c r="A433" s="2" t="s">
        <v>432</v>
      </c>
    </row>
    <row r="434" ht="25" customHeight="1" spans="1:1">
      <c r="A434" s="2" t="s">
        <v>433</v>
      </c>
    </row>
    <row r="435" ht="25" customHeight="1" spans="1:1">
      <c r="A435" s="2" t="s">
        <v>434</v>
      </c>
    </row>
    <row r="436" ht="25" customHeight="1" spans="1:1">
      <c r="A436" s="2" t="s">
        <v>435</v>
      </c>
    </row>
    <row r="437" ht="25" customHeight="1" spans="1:1">
      <c r="A437" s="2" t="s">
        <v>436</v>
      </c>
    </row>
    <row r="438" ht="25" customHeight="1" spans="1:1">
      <c r="A438" s="2" t="s">
        <v>437</v>
      </c>
    </row>
    <row r="439" ht="25" customHeight="1" spans="1:1">
      <c r="A439" s="2" t="s">
        <v>438</v>
      </c>
    </row>
    <row r="440" ht="25" customHeight="1" spans="1:1">
      <c r="A440" s="2" t="s">
        <v>439</v>
      </c>
    </row>
    <row r="441" ht="25" customHeight="1" spans="1:1">
      <c r="A441" s="2" t="s">
        <v>440</v>
      </c>
    </row>
    <row r="442" ht="25" customHeight="1" spans="1:1">
      <c r="A442" s="2" t="s">
        <v>441</v>
      </c>
    </row>
    <row r="443" ht="25" customHeight="1" spans="1:1">
      <c r="A443" s="2" t="s">
        <v>442</v>
      </c>
    </row>
    <row r="444" ht="25" customHeight="1" spans="1:1">
      <c r="A444" s="2" t="s">
        <v>443</v>
      </c>
    </row>
    <row r="445" ht="25" customHeight="1" spans="1:1">
      <c r="A445" s="2" t="s">
        <v>444</v>
      </c>
    </row>
    <row r="446" ht="25" customHeight="1" spans="1:1">
      <c r="A446" s="2" t="s">
        <v>445</v>
      </c>
    </row>
    <row r="447" ht="25" customHeight="1" spans="1:1">
      <c r="A447" s="2" t="s">
        <v>446</v>
      </c>
    </row>
    <row r="448" ht="25" customHeight="1" spans="1:1">
      <c r="A448" s="2" t="s">
        <v>447</v>
      </c>
    </row>
    <row r="449" ht="25" customHeight="1" spans="1:1">
      <c r="A449" s="2" t="s">
        <v>448</v>
      </c>
    </row>
    <row r="450" ht="25" customHeight="1" spans="1:1">
      <c r="A450" s="2" t="s">
        <v>449</v>
      </c>
    </row>
    <row r="451" ht="25" customHeight="1" spans="1:1">
      <c r="A451" s="2" t="s">
        <v>450</v>
      </c>
    </row>
    <row r="452" ht="25" customHeight="1" spans="1:1">
      <c r="A452" s="2" t="s">
        <v>451</v>
      </c>
    </row>
    <row r="453" ht="25" customHeight="1" spans="1:1">
      <c r="A453" s="2" t="s">
        <v>452</v>
      </c>
    </row>
    <row r="454" ht="25" customHeight="1" spans="1:1">
      <c r="A454" s="2" t="s">
        <v>453</v>
      </c>
    </row>
    <row r="455" ht="25" customHeight="1" spans="1:1">
      <c r="A455" s="2" t="s">
        <v>454</v>
      </c>
    </row>
    <row r="456" ht="25" customHeight="1" spans="1:1">
      <c r="A456" s="2" t="s">
        <v>455</v>
      </c>
    </row>
    <row r="457" ht="25" customHeight="1" spans="1:1">
      <c r="A457" s="2" t="s">
        <v>456</v>
      </c>
    </row>
    <row r="458" ht="25" customHeight="1" spans="1:1">
      <c r="A458" s="2" t="s">
        <v>457</v>
      </c>
    </row>
    <row r="459" ht="25" customHeight="1" spans="1:1">
      <c r="A459" s="2" t="s">
        <v>458</v>
      </c>
    </row>
    <row r="460" ht="25" customHeight="1" spans="1:1">
      <c r="A460" s="2" t="s">
        <v>459</v>
      </c>
    </row>
    <row r="461" ht="25" customHeight="1" spans="1:1">
      <c r="A461" s="2" t="s">
        <v>460</v>
      </c>
    </row>
    <row r="462" ht="25" customHeight="1" spans="1:1">
      <c r="A462" s="2" t="s">
        <v>461</v>
      </c>
    </row>
    <row r="463" ht="25" customHeight="1" spans="1:1">
      <c r="A463" s="2" t="s">
        <v>462</v>
      </c>
    </row>
    <row r="464" ht="25" customHeight="1" spans="1:1">
      <c r="A464" s="2" t="s">
        <v>463</v>
      </c>
    </row>
    <row r="465" ht="25" customHeight="1" spans="1:1">
      <c r="A465" s="2" t="s">
        <v>464</v>
      </c>
    </row>
    <row r="466" ht="25" customHeight="1" spans="1:1">
      <c r="A466" s="2" t="s">
        <v>465</v>
      </c>
    </row>
    <row r="467" ht="25" customHeight="1" spans="1:1">
      <c r="A467" s="2" t="s">
        <v>466</v>
      </c>
    </row>
    <row r="468" ht="25" customHeight="1" spans="1:1">
      <c r="A468" s="2" t="s">
        <v>467</v>
      </c>
    </row>
    <row r="469" ht="25" customHeight="1" spans="1:1">
      <c r="A469" s="2" t="s">
        <v>468</v>
      </c>
    </row>
    <row r="470" ht="25" customHeight="1" spans="1:1">
      <c r="A470" s="2" t="s">
        <v>469</v>
      </c>
    </row>
    <row r="471" ht="25" customHeight="1" spans="1:1">
      <c r="A471" s="2" t="s">
        <v>470</v>
      </c>
    </row>
    <row r="472" ht="25" customHeight="1" spans="1:1">
      <c r="A472" s="2" t="s">
        <v>471</v>
      </c>
    </row>
    <row r="473" ht="25" customHeight="1" spans="1:1">
      <c r="A473" s="2" t="s">
        <v>472</v>
      </c>
    </row>
    <row r="474" ht="25" customHeight="1" spans="1:1">
      <c r="A474" s="2" t="s">
        <v>473</v>
      </c>
    </row>
    <row r="475" ht="25" customHeight="1" spans="1:1">
      <c r="A475" s="2" t="s">
        <v>474</v>
      </c>
    </row>
    <row r="476" ht="25" customHeight="1" spans="1:1">
      <c r="A476" s="2" t="s">
        <v>475</v>
      </c>
    </row>
    <row r="477" ht="25" customHeight="1" spans="1:1">
      <c r="A477" s="2" t="s">
        <v>476</v>
      </c>
    </row>
    <row r="478" ht="25" customHeight="1" spans="1:1">
      <c r="A478" s="2" t="s">
        <v>477</v>
      </c>
    </row>
    <row r="479" ht="25" customHeight="1" spans="1:1">
      <c r="A479" s="2" t="s">
        <v>478</v>
      </c>
    </row>
    <row r="480" ht="25" customHeight="1" spans="1:1">
      <c r="A480" s="2" t="s">
        <v>479</v>
      </c>
    </row>
    <row r="481" ht="25" customHeight="1" spans="1:1">
      <c r="A481" s="2" t="s">
        <v>480</v>
      </c>
    </row>
    <row r="482" ht="25" customHeight="1" spans="1:1">
      <c r="A482" s="2" t="s">
        <v>481</v>
      </c>
    </row>
    <row r="483" ht="25" customHeight="1" spans="1:1">
      <c r="A483" s="2" t="s">
        <v>482</v>
      </c>
    </row>
    <row r="484" ht="25" customHeight="1" spans="1:1">
      <c r="A484" s="2" t="s">
        <v>483</v>
      </c>
    </row>
    <row r="485" ht="25" customHeight="1" spans="1:1">
      <c r="A485" s="2" t="s">
        <v>484</v>
      </c>
    </row>
    <row r="486" ht="25" customHeight="1" spans="1:1">
      <c r="A486" s="2" t="s">
        <v>485</v>
      </c>
    </row>
    <row r="487" ht="25" customHeight="1" spans="1:1">
      <c r="A487" s="2" t="s">
        <v>486</v>
      </c>
    </row>
    <row r="488" ht="25" customHeight="1" spans="1:1">
      <c r="A488" s="2" t="s">
        <v>487</v>
      </c>
    </row>
    <row r="489" ht="25" customHeight="1" spans="1:1">
      <c r="A489" s="2" t="s">
        <v>488</v>
      </c>
    </row>
    <row r="490" ht="25" customHeight="1" spans="1:1">
      <c r="A490" s="2" t="s">
        <v>489</v>
      </c>
    </row>
    <row r="491" ht="25" customHeight="1" spans="1:1">
      <c r="A491" s="2" t="s">
        <v>490</v>
      </c>
    </row>
    <row r="492" ht="25" customHeight="1" spans="1:1">
      <c r="A492" s="2" t="s">
        <v>491</v>
      </c>
    </row>
    <row r="493" ht="25" customHeight="1" spans="1:1">
      <c r="A493" s="2" t="s">
        <v>492</v>
      </c>
    </row>
    <row r="494" ht="25" customHeight="1" spans="1:1">
      <c r="A494" s="2" t="s">
        <v>493</v>
      </c>
    </row>
    <row r="495" ht="25" customHeight="1" spans="1:1">
      <c r="A495" s="2" t="s">
        <v>494</v>
      </c>
    </row>
    <row r="496" ht="25" customHeight="1" spans="1:1">
      <c r="A496" s="2" t="s">
        <v>495</v>
      </c>
    </row>
    <row r="497" ht="25" customHeight="1" spans="1:1">
      <c r="A497" s="2" t="s">
        <v>496</v>
      </c>
    </row>
    <row r="498" ht="25" customHeight="1" spans="1:1">
      <c r="A498" s="2" t="s">
        <v>497</v>
      </c>
    </row>
    <row r="499" ht="25" customHeight="1" spans="1:1">
      <c r="A499" s="2" t="s">
        <v>498</v>
      </c>
    </row>
    <row r="500" ht="25" customHeight="1" spans="1:1">
      <c r="A500" s="2" t="s">
        <v>499</v>
      </c>
    </row>
    <row r="501" ht="25" customHeight="1" spans="1:1">
      <c r="A501" s="2" t="s">
        <v>500</v>
      </c>
    </row>
    <row r="502" ht="25" customHeight="1" spans="1:1">
      <c r="A502" s="2" t="s">
        <v>501</v>
      </c>
    </row>
    <row r="503" ht="25" customHeight="1" spans="1:1">
      <c r="A503" s="2" t="s">
        <v>502</v>
      </c>
    </row>
    <row r="504" ht="25" customHeight="1" spans="1:1">
      <c r="A504" s="2" t="s">
        <v>503</v>
      </c>
    </row>
    <row r="505" ht="25" customHeight="1" spans="1:1">
      <c r="A505" s="2" t="s">
        <v>504</v>
      </c>
    </row>
    <row r="506" ht="25" customHeight="1" spans="1:1">
      <c r="A506" s="2" t="s">
        <v>505</v>
      </c>
    </row>
    <row r="507" ht="25" customHeight="1" spans="1:1">
      <c r="A507" s="2" t="s">
        <v>506</v>
      </c>
    </row>
    <row r="508" ht="25" customHeight="1" spans="1:1">
      <c r="A508" s="2" t="s">
        <v>507</v>
      </c>
    </row>
    <row r="509" ht="25" customHeight="1" spans="1:1">
      <c r="A509" s="2" t="s">
        <v>508</v>
      </c>
    </row>
    <row r="510" ht="25" customHeight="1" spans="1:1">
      <c r="A510" s="2" t="s">
        <v>509</v>
      </c>
    </row>
    <row r="511" ht="25" customHeight="1" spans="1:1">
      <c r="A511" s="2" t="s">
        <v>510</v>
      </c>
    </row>
    <row r="512" ht="25" customHeight="1" spans="1:1">
      <c r="A512" s="2" t="s">
        <v>511</v>
      </c>
    </row>
    <row r="513" ht="25" customHeight="1" spans="1:1">
      <c r="A513" s="2" t="s">
        <v>512</v>
      </c>
    </row>
    <row r="514" ht="25" customHeight="1" spans="1:1">
      <c r="A514" s="2" t="s">
        <v>513</v>
      </c>
    </row>
    <row r="515" ht="25" customHeight="1" spans="1:1">
      <c r="A515" s="2"/>
    </row>
    <row r="516" ht="25" customHeight="1" spans="1:1">
      <c r="A516" s="2"/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8" sqref="M8"/>
    </sheetView>
  </sheetViews>
  <sheetFormatPr defaultColWidth="8.66666666666667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47233</cp:lastModifiedBy>
  <dcterms:created xsi:type="dcterms:W3CDTF">2024-08-26T03:55:00Z</dcterms:created>
  <dcterms:modified xsi:type="dcterms:W3CDTF">2024-08-27T07:59:57Z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712F5AEB32474A2881998F282F634379_12</vt:lpwstr>
  </property>
  <property fmtid="{D5CDD505-2E9C-101B-9397-08002B2CF9AE}" pid="3" name="KSOProductBuildVer">
    <vt:lpwstr>2052-12.8.2.17149</vt:lpwstr>
  </property>
</Properties>
</file>