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4090\Desktop\"/>
    </mc:Choice>
  </mc:AlternateContent>
  <bookViews>
    <workbookView xWindow="0" yWindow="0" windowWidth="23040" windowHeight="9144"/>
  </bookViews>
  <sheets>
    <sheet name="Sheet1" sheetId="1" r:id="rId1"/>
  </sheets>
  <definedNames>
    <definedName name="_xlnm._FilterDatabase" localSheetId="0" hidden="1">Sheet1!$A$2:$X$1713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<sst xmlns="http://schemas.openxmlformats.org/spreadsheetml/2006/main" count="6850" uniqueCount="3466">
  <si>
    <t>2024年度无锡市环境监管重点单位名录</t>
  </si>
  <si>
    <t>序号</t>
  </si>
  <si>
    <t>行政
区划</t>
  </si>
  <si>
    <t>企业名称</t>
  </si>
  <si>
    <t>统一社会信用代码</t>
  </si>
  <si>
    <t>重点单位类别</t>
  </si>
  <si>
    <t>江阴市</t>
  </si>
  <si>
    <t>光大中水利用（江阴）有限公司（中水厂区）</t>
  </si>
  <si>
    <t>91320281575354571W(01)</t>
  </si>
  <si>
    <t>水环境</t>
  </si>
  <si>
    <t>光大水务（江阴）有限公司（滨江污水处理厂厂区）</t>
  </si>
  <si>
    <t>913202816701199169(03)</t>
  </si>
  <si>
    <t>水环境,大气环境</t>
  </si>
  <si>
    <t>光大水务（江阴）有限公司（澄西污水处理厂厂区）</t>
  </si>
  <si>
    <t>913202816701199169(01)</t>
  </si>
  <si>
    <t>光大水务（江阴）有限公司（石庄污水处理厂厂区）</t>
  </si>
  <si>
    <t>913202816701199169(02)</t>
  </si>
  <si>
    <t>凯澄起重机械有限公司</t>
  </si>
  <si>
    <t>91320281607983314D()</t>
  </si>
  <si>
    <t>环境风险管控</t>
  </si>
  <si>
    <t>北新弹性地板有限公司江阴分公司</t>
  </si>
  <si>
    <t>913202815668583482()</t>
  </si>
  <si>
    <t>升辉新材料股份有限公司</t>
  </si>
  <si>
    <t>91320281762409902H()</t>
  </si>
  <si>
    <t>华能江阴燃机热电有限责任公司</t>
  </si>
  <si>
    <t>91320281MA1NN53K1W()</t>
  </si>
  <si>
    <t>宏泽（江苏）科技股份有限公司</t>
  </si>
  <si>
    <t>91320281752749364G()</t>
  </si>
  <si>
    <t>无锡西城特种薄板有限公司</t>
  </si>
  <si>
    <t>91320281749410706G()</t>
  </si>
  <si>
    <t>无锡鹰贝精密液压有限公司</t>
  </si>
  <si>
    <t>91320281787667641R()</t>
  </si>
  <si>
    <t>江苏佰澳达生物科技有限公司</t>
  </si>
  <si>
    <t>91320281MA1TCHCB3H()</t>
  </si>
  <si>
    <t>江苏兴业塑化有限公司</t>
  </si>
  <si>
    <t>9132020071683406XR()</t>
  </si>
  <si>
    <t>江苏兴业聚化有限公司</t>
  </si>
  <si>
    <t>91320281565273743Y()</t>
  </si>
  <si>
    <t>江苏利安达集团有限公司</t>
  </si>
  <si>
    <t>913202816079855714()</t>
  </si>
  <si>
    <t>江苏双宇镍业高科有限公司</t>
  </si>
  <si>
    <t>91320281736542048N(  )</t>
  </si>
  <si>
    <t>土壤污染监管</t>
  </si>
  <si>
    <t>江苏尼美达科技有限公司</t>
  </si>
  <si>
    <t>91320281718653000K()</t>
  </si>
  <si>
    <t>水环境,大气环境,土壤污染监管</t>
  </si>
  <si>
    <t>江苏振江新能源装备股份有限公司（贵宾路厂区）</t>
  </si>
  <si>
    <t>91320200758486753F(02)</t>
  </si>
  <si>
    <t>江苏振江新能源装备股份有限公司（镇澄路厂区）</t>
  </si>
  <si>
    <t>91320200758486753F()</t>
  </si>
  <si>
    <t>大气环境</t>
  </si>
  <si>
    <t>江苏新顺微电子股份有限公司</t>
  </si>
  <si>
    <t>91320281740681307P()</t>
  </si>
  <si>
    <t>水环境,大气环境,环境风险管控</t>
  </si>
  <si>
    <t>江苏沿方医疗科技有限公司</t>
  </si>
  <si>
    <t>91320281MA21D3DH2J()</t>
  </si>
  <si>
    <t>江苏海基新能源股份有限公司</t>
  </si>
  <si>
    <t>91320200MA1MJ6HFXA()</t>
  </si>
  <si>
    <t>江苏秦郡环保科技有限公司</t>
  </si>
  <si>
    <t>91320281MA1MHTUU7E()</t>
  </si>
  <si>
    <t>江苏金和泰纤维科技有限公司</t>
  </si>
  <si>
    <t>91320281664922876A()</t>
  </si>
  <si>
    <t>江苏长瑞环保资源处置利用有限公司</t>
  </si>
  <si>
    <t>91320281MA7F2EMQ5X()</t>
  </si>
  <si>
    <t>江阴三强化纤原料有限公司</t>
  </si>
  <si>
    <t>91320281727410780M()</t>
  </si>
  <si>
    <t>江阴中雅高分子新材料有限公司</t>
  </si>
  <si>
    <t>91320281755076898E()</t>
  </si>
  <si>
    <t>江阴丰华合成纤维有限公司</t>
  </si>
  <si>
    <t>913202811422209652()</t>
  </si>
  <si>
    <t>江阴丸三手套有限公司</t>
  </si>
  <si>
    <t>91320281746245928P()</t>
  </si>
  <si>
    <t>江阴佩尔科技有限公司</t>
  </si>
  <si>
    <t>91320281743106252K()</t>
  </si>
  <si>
    <t>江阴兴佳塑化有限公司</t>
  </si>
  <si>
    <t>913202817394242582()</t>
  </si>
  <si>
    <t>江阴兴宇新材料有限公司</t>
  </si>
  <si>
    <t>91320281750047430R(  )</t>
  </si>
  <si>
    <t>江阴兴泰新材料有限公司</t>
  </si>
  <si>
    <t>91320281750047449N(  )</t>
  </si>
  <si>
    <t>江阴兴盛塑化有限公司</t>
  </si>
  <si>
    <t>91320281739423706U(  )</t>
  </si>
  <si>
    <t>江阴凯博钢绳制品有限公司</t>
  </si>
  <si>
    <t>9132028172443746XU(  )</t>
  </si>
  <si>
    <t>江阴升发化纤有限公司</t>
  </si>
  <si>
    <t>91320281749410407J()</t>
  </si>
  <si>
    <t>江阴华怡聚合有限公司</t>
  </si>
  <si>
    <t>91320281750047465C(  )</t>
  </si>
  <si>
    <t>江阴华新特殊合金材料有限公司</t>
  </si>
  <si>
    <t>91320281769860114E()</t>
  </si>
  <si>
    <t>江阴华星合成有限公司</t>
  </si>
  <si>
    <t>913202817394236936(  )</t>
  </si>
  <si>
    <t>江阴华理防腐涂料有限公司</t>
  </si>
  <si>
    <t>91320281607981239T()</t>
  </si>
  <si>
    <t>江阴华西化工码头有限公司</t>
  </si>
  <si>
    <t>913202817357138107()</t>
  </si>
  <si>
    <t>江阴协达特种化纤有限公司</t>
  </si>
  <si>
    <t>9132028158370413X2()</t>
  </si>
  <si>
    <t>江阴博伦化纤有限公司</t>
  </si>
  <si>
    <t>913202817500474737()</t>
  </si>
  <si>
    <t>江阴周北热电有限公司</t>
  </si>
  <si>
    <t>91320281756410771P()</t>
  </si>
  <si>
    <t>江阴和锦特种纤维材料有限公司</t>
  </si>
  <si>
    <t>91320281323915379L()</t>
  </si>
  <si>
    <t>江阴图腾新能源科技有限公司</t>
  </si>
  <si>
    <t>913202812503816432()</t>
  </si>
  <si>
    <t>江阴宏丰化纤有限公司</t>
  </si>
  <si>
    <t>9132028167547671XL()</t>
  </si>
  <si>
    <t>江阴市万盛化纤有限公司</t>
  </si>
  <si>
    <t>9132028175320151XL()</t>
  </si>
  <si>
    <t>江阴市万祥铝业有限公司</t>
  </si>
  <si>
    <t>913202816770013122()</t>
  </si>
  <si>
    <t>江阴市三良工业汽车配件有限公司</t>
  </si>
  <si>
    <t>913202817532006485()</t>
  </si>
  <si>
    <t>江阴市三良橡塑新材料有限公司</t>
  </si>
  <si>
    <t>91320281764196939Y()</t>
  </si>
  <si>
    <t>江阴市东宝金属制品有限公司</t>
  </si>
  <si>
    <t>91320281250331400J()</t>
  </si>
  <si>
    <t>江阴市东方锁业有限公司制锁厂区</t>
  </si>
  <si>
    <t>913202817132689398(03)</t>
  </si>
  <si>
    <t>江阴市东昊不锈钢管有限公司</t>
  </si>
  <si>
    <t>91320281785976256F()</t>
  </si>
  <si>
    <t>江阴市云达化纤有限公司</t>
  </si>
  <si>
    <t>9132028173011531XL()</t>
  </si>
  <si>
    <t>江阴市元盛化纤有限公司</t>
  </si>
  <si>
    <t>9132028174872843XW()</t>
  </si>
  <si>
    <t>江阴市兴恒塑胶有限公司</t>
  </si>
  <si>
    <t>91320281737837876B(  )</t>
  </si>
  <si>
    <t>江阴市兴泉环境工程有限公司</t>
  </si>
  <si>
    <t>91320281331271067H()</t>
  </si>
  <si>
    <t>江阴市北国钟天毛织整理厂</t>
  </si>
  <si>
    <t>92320281MA1R4HN24G()</t>
  </si>
  <si>
    <t>江阴市华南特种化纤有限公司</t>
  </si>
  <si>
    <t>91320281760534160D()</t>
  </si>
  <si>
    <t>江阴市华宏协力毛纺织有限公司（化纤厂）</t>
  </si>
  <si>
    <t>913202811422879754()</t>
  </si>
  <si>
    <t>江阴市华宏协力毛纺织有限公司（毛纺厂区）</t>
  </si>
  <si>
    <t>913202811422879754(02)</t>
  </si>
  <si>
    <t>江阴市华宏特种纤维有限公司</t>
  </si>
  <si>
    <t>913202817437033057()</t>
  </si>
  <si>
    <t>江阴市华方新能源高科设备有限公司</t>
  </si>
  <si>
    <t>91320281681620941Q()</t>
  </si>
  <si>
    <t>江阴市华昌不锈钢管有限公司</t>
  </si>
  <si>
    <t>913202817437032419()</t>
  </si>
  <si>
    <t>江阴市华苑漂染有限公司</t>
  </si>
  <si>
    <t>91320281728039872W()</t>
  </si>
  <si>
    <t>江阴市华西法兰管件有限公司</t>
  </si>
  <si>
    <t>91320281779654605Y()</t>
  </si>
  <si>
    <t>噪声</t>
  </si>
  <si>
    <t>江阴市协力毛纺织染整有限公司（世纪大道新厂区）</t>
  </si>
  <si>
    <t>913202812503726595(02)</t>
  </si>
  <si>
    <t>江阴市协力毛纺织染整有限公司（澄杨路老厂区）</t>
  </si>
  <si>
    <t>913202812503726595(01)</t>
  </si>
  <si>
    <t>江阴市南方不锈钢管有限公司</t>
  </si>
  <si>
    <t>913202817222384758()</t>
  </si>
  <si>
    <t>江阴市南铝铝业科技有限公司</t>
  </si>
  <si>
    <t>91320281MA213L4W28()</t>
  </si>
  <si>
    <t>江阴市南阳彩色纤维母粒有限公司马镇分公司</t>
  </si>
  <si>
    <t>91320281MA1W16KJ2X()</t>
  </si>
  <si>
    <t>江阴市博汇机械成套设备有限公司</t>
  </si>
  <si>
    <t>91320281771538562F()</t>
  </si>
  <si>
    <t>江阴市周东塑胶有限公司</t>
  </si>
  <si>
    <t>91320281748705801L()</t>
  </si>
  <si>
    <t>江阴市周庄林场不锈钢酸洗有限公司</t>
  </si>
  <si>
    <t>91320281690793393C()</t>
  </si>
  <si>
    <t>江阴市周庄顺凯橡胶废品加工厂</t>
  </si>
  <si>
    <t>92320281MA1NFDB82J()</t>
  </si>
  <si>
    <t>江阴市周欣化纤有限公司</t>
  </si>
  <si>
    <t>91320281718656164H(01)</t>
  </si>
  <si>
    <t>江阴市嘉华铝业有限公司</t>
  </si>
  <si>
    <t>91320281753945690N()</t>
  </si>
  <si>
    <t>江阴市嘉邦化纤有限公司</t>
  </si>
  <si>
    <t>91320281773782358J()</t>
  </si>
  <si>
    <t>江阴市国马呢绒染整有限公司</t>
  </si>
  <si>
    <t>91320281760535008H(  )</t>
  </si>
  <si>
    <t>江阴市夏港长江拆船有限公司</t>
  </si>
  <si>
    <t>91320281703519378D()</t>
  </si>
  <si>
    <t>江阴市多菱工具有限公司</t>
  </si>
  <si>
    <t>91320281142259632W()</t>
  </si>
  <si>
    <t>江阴市大中元特种化纤有限公司</t>
  </si>
  <si>
    <t>91320281MA1NHR5X82()</t>
  </si>
  <si>
    <t>江阴市大阳化纤有限公司</t>
  </si>
  <si>
    <t>913202815538474209()</t>
  </si>
  <si>
    <t>江阴市天源环保科技有限公司</t>
  </si>
  <si>
    <t>91320281727409835Y()</t>
  </si>
  <si>
    <t>江阴市姚达化纤纺织有限公司</t>
  </si>
  <si>
    <t>9132028167487410X7()</t>
  </si>
  <si>
    <t>江阴市宁和祥化纤有限公司</t>
  </si>
  <si>
    <t>91320281MA1WEBWM8F()</t>
  </si>
  <si>
    <t>江阴市宇达金刚石制品有限公司</t>
  </si>
  <si>
    <t>91320281740681913E()</t>
  </si>
  <si>
    <t>江阴市富仁高科股份有限公司</t>
  </si>
  <si>
    <t>913202007272374719()</t>
  </si>
  <si>
    <t>江阴市小桥污水处理有限公司</t>
  </si>
  <si>
    <t>913202817768858035()</t>
  </si>
  <si>
    <t>江阴市峭岐污水预处理有限公司</t>
  </si>
  <si>
    <t>91320281MA1X2MAE80()</t>
  </si>
  <si>
    <t>江阴市广豫感光材料有限公司</t>
  </si>
  <si>
    <t>91320281089374710G()</t>
  </si>
  <si>
    <t>江阴市庆余金刚石工具有限公司</t>
  </si>
  <si>
    <t>913202817473305508()</t>
  </si>
  <si>
    <t>江阴市弘羊化纺有限公司</t>
  </si>
  <si>
    <t>91320281775431228G()</t>
  </si>
  <si>
    <t>江阴市恒丰化纤有限公司</t>
  </si>
  <si>
    <t>91320281661341507B()</t>
  </si>
  <si>
    <t>江阴市恒昌化纤有限公司</t>
  </si>
  <si>
    <t>91320281593903474R()</t>
  </si>
  <si>
    <t>江阴市恒源涂料有限公司</t>
  </si>
  <si>
    <t>91320281739572584L(  )</t>
  </si>
  <si>
    <t>江阴市慧泽污水预处理有限公司</t>
  </si>
  <si>
    <t>91320281MA1TCRQXXJ()</t>
  </si>
  <si>
    <t>江阴市成功染整有限公司</t>
  </si>
  <si>
    <t>913202817274106927()</t>
  </si>
  <si>
    <t>江阴市新华富染整有限公司</t>
  </si>
  <si>
    <t>91320281748706388D()</t>
  </si>
  <si>
    <t>江阴市新华富染整有限公司宗言分公司</t>
  </si>
  <si>
    <t>91320281MA1W15P30P()</t>
  </si>
  <si>
    <t>江阴市新茂纤维科技有限公司</t>
  </si>
  <si>
    <t>91320281MA1X4CT406()</t>
  </si>
  <si>
    <t>江阴市旭日特种化纤有限公司</t>
  </si>
  <si>
    <t>913202817564105870()</t>
  </si>
  <si>
    <t>江阴市明拓化纤有限公司</t>
  </si>
  <si>
    <t>91320281339058383P()</t>
  </si>
  <si>
    <t>江阴市晶菱金刚石磨料磨具厂</t>
  </si>
  <si>
    <t>91320281713266036D()</t>
  </si>
  <si>
    <t>江阴市朋龙塑胶有限公司</t>
  </si>
  <si>
    <t>913202817274086134(  )</t>
  </si>
  <si>
    <t>江阴市朝阳金刚石工具有限公司</t>
  </si>
  <si>
    <t>913202817395727286()</t>
  </si>
  <si>
    <t>江阴市柯达塑化有限公司</t>
  </si>
  <si>
    <t>91320281250411187J()</t>
  </si>
  <si>
    <t>江阴市欣乐化纤有限公司</t>
  </si>
  <si>
    <t>91320281676352073R()</t>
  </si>
  <si>
    <t>江阴市欧莱特彩印有限公司</t>
  </si>
  <si>
    <t>91320281750048302E(  )</t>
  </si>
  <si>
    <t>江阴市正弘污水预处理有限公司</t>
  </si>
  <si>
    <t>91320281MA1X2MCA87()</t>
  </si>
  <si>
    <t>江阴市正邦制管有限公司</t>
  </si>
  <si>
    <t>91320281798635995Y()</t>
  </si>
  <si>
    <t>江阴市江海非织造布有限公司</t>
  </si>
  <si>
    <t>913202817265659404(  )</t>
  </si>
  <si>
    <t>江阴市江顺化纤有限公司</t>
  </si>
  <si>
    <t>91320281588405825W()</t>
  </si>
  <si>
    <t>江阴市泰昌化纤有限公司</t>
  </si>
  <si>
    <t>91320281724436459M()</t>
  </si>
  <si>
    <t>江阴市海乐化纤有限公司</t>
  </si>
  <si>
    <t>91320281749409190E()</t>
  </si>
  <si>
    <t>江阴市海力化纤有限公司</t>
  </si>
  <si>
    <t>913202817311554445()</t>
  </si>
  <si>
    <t>江阴市涵丰科技有限公司</t>
  </si>
  <si>
    <t>91320281767397170Q()</t>
  </si>
  <si>
    <t>江阴市港东特种化纤有限公司</t>
  </si>
  <si>
    <t>913202815603255833()</t>
  </si>
  <si>
    <t>江阴市环境卫生管理处</t>
  </si>
  <si>
    <t>12320281466411135A()</t>
  </si>
  <si>
    <t>江阴市百舸有色金属材料有限公司</t>
  </si>
  <si>
    <t>91320281142282541R(  )</t>
  </si>
  <si>
    <t>江阴市盛达彩印有限公司</t>
  </si>
  <si>
    <t>913202816933246481()</t>
  </si>
  <si>
    <t>江阴市禹神建筑防水材料有限公司</t>
  </si>
  <si>
    <t>91320281735711807D()</t>
  </si>
  <si>
    <t>江阴市立新金刚石工具有限公司</t>
  </si>
  <si>
    <t>91320281724436563R()</t>
  </si>
  <si>
    <t>江阴市红鹰化纤有限公司</t>
  </si>
  <si>
    <t>91320281572631393R()</t>
  </si>
  <si>
    <t>江阴市美奇达橡胶制品有限公司</t>
  </si>
  <si>
    <t>91320281MA1YFYBC29()</t>
  </si>
  <si>
    <t>江阴市翔泽化纤有限公司</t>
  </si>
  <si>
    <t>91320281MA1WAKEN4F()</t>
  </si>
  <si>
    <t>江阴市翡达化纤有限公司</t>
  </si>
  <si>
    <t>91320281730115328L()</t>
  </si>
  <si>
    <t>江阴市耀宇化工有限公司</t>
  </si>
  <si>
    <t>91320281250325609Y()</t>
  </si>
  <si>
    <t>大气环境,土壤污染监管</t>
  </si>
  <si>
    <t>江阴市花园污水预处理有限公司</t>
  </si>
  <si>
    <t>91320281MA1T7YWT7F()</t>
  </si>
  <si>
    <t>江阴市苏鑫化纤有限公司</t>
  </si>
  <si>
    <t>913202816725281075()</t>
  </si>
  <si>
    <t>江阴市荣伟纺织有限公司</t>
  </si>
  <si>
    <t>91320281750049305Y()</t>
  </si>
  <si>
    <t>江阴市荣晟特纤有限公司</t>
  </si>
  <si>
    <t>91320281667647320L()</t>
  </si>
  <si>
    <t>江阴市金光化纤有限公司</t>
  </si>
  <si>
    <t>91320281732267560F()</t>
  </si>
  <si>
    <t>江阴市金恒塑胶有限公司</t>
  </si>
  <si>
    <t>9132028173011558X7()</t>
  </si>
  <si>
    <t>江阴市金湾污水预处理有限公司</t>
  </si>
  <si>
    <t>91320281764196189N()</t>
  </si>
  <si>
    <t>江阴市金盾化纤有限公司</t>
  </si>
  <si>
    <t>91320281733295731R()</t>
  </si>
  <si>
    <t>江阴市金鹊化纤有限公司</t>
  </si>
  <si>
    <t>91320281682195393M()</t>
  </si>
  <si>
    <t>江阴市鑫协水处理有限公司</t>
  </si>
  <si>
    <t>91320281MA1Y43M0X1()</t>
  </si>
  <si>
    <t>江阴市鑫国纺织有限公司</t>
  </si>
  <si>
    <t>913202810676327662(  )</t>
  </si>
  <si>
    <t>江阴市铭锦纺织品有限公司</t>
  </si>
  <si>
    <t>91320281782745313H()</t>
  </si>
  <si>
    <t>江阴市银燕化纤有限公司</t>
  </si>
  <si>
    <t>91320281731155460T()</t>
  </si>
  <si>
    <t>江阴市长东综合污水预处理有限公司</t>
  </si>
  <si>
    <t>91320281MA1URKF620()</t>
  </si>
  <si>
    <t>江阴市长乐新科技电源有限公司</t>
  </si>
  <si>
    <t>91320281703519319A()</t>
  </si>
  <si>
    <t>土壤污染监管,环境风险管控</t>
  </si>
  <si>
    <t>江阴市长寿化纺有限公司（云顾路厂区）</t>
  </si>
  <si>
    <t>91320281142273151K()</t>
  </si>
  <si>
    <t>江阴市长寿金属清洗材料厂</t>
  </si>
  <si>
    <t>9132028171414847X2()</t>
  </si>
  <si>
    <t>水环境,土壤污染监管</t>
  </si>
  <si>
    <t>江阴市长江胶粉有限公司</t>
  </si>
  <si>
    <t>91320281718653844H()</t>
  </si>
  <si>
    <t>江阴市长隆化纤有限公司</t>
  </si>
  <si>
    <t>91320281727236209J()</t>
  </si>
  <si>
    <t>江阴市阳林化纤纺织有限公司</t>
  </si>
  <si>
    <t>91320281743917856M()</t>
  </si>
  <si>
    <t>江阴市青阳静电喷涂厂</t>
  </si>
  <si>
    <t>913202817035199176()</t>
  </si>
  <si>
    <t>江阴市驰峰毛纺织染有限公司</t>
  </si>
  <si>
    <t>913202817698609074(  )</t>
  </si>
  <si>
    <t>江阴市骏辉超细橡胶粉有限公司</t>
  </si>
  <si>
    <t>913202813462812929()</t>
  </si>
  <si>
    <t>江阴市高翔化纤有限公司</t>
  </si>
  <si>
    <t>91320281743919982G()</t>
  </si>
  <si>
    <t>江阴市鼎顺化纤有限公司</t>
  </si>
  <si>
    <t>913202817986364027()</t>
  </si>
  <si>
    <t>江阴市龙翔铝氧化有限公司</t>
  </si>
  <si>
    <t>9132028177543068X7()</t>
  </si>
  <si>
    <t>江阴新伦化纤有限公司</t>
  </si>
  <si>
    <t>9132028174310592XL()</t>
  </si>
  <si>
    <t>江阴方盛特种化纤有限公司</t>
  </si>
  <si>
    <t>9132028172224420XT()</t>
  </si>
  <si>
    <t>江阴正邦医疗科技有限公司</t>
  </si>
  <si>
    <t>913202817539439000()</t>
  </si>
  <si>
    <t>江阴比图特种纸板有限公司（兴隆路厂区）</t>
  </si>
  <si>
    <t>913202816079824931(01)</t>
  </si>
  <si>
    <t>江阴比图特种纸板有限公司（开元路厂区）</t>
  </si>
  <si>
    <t>913202816079824931(02)</t>
  </si>
  <si>
    <t>江阴海伦化纤有限公司</t>
  </si>
  <si>
    <t>91320281743919878C()</t>
  </si>
  <si>
    <t>江阴润强合成材料有限公司</t>
  </si>
  <si>
    <t>91320281755075385G()</t>
  </si>
  <si>
    <t>江阴玛帝差别化纤有限公司</t>
  </si>
  <si>
    <t>9132028174624604XY()</t>
  </si>
  <si>
    <t>江阴申龙制版有限公司</t>
  </si>
  <si>
    <t>9132028170351565XG()</t>
  </si>
  <si>
    <t>江阴电工合金股份有限公司</t>
  </si>
  <si>
    <t>91320200842255667P()</t>
  </si>
  <si>
    <t>江阴碧悦污水处理有限公司</t>
  </si>
  <si>
    <t>91320281670139271P()</t>
  </si>
  <si>
    <t>江阴福茂纺织化纤有限公司</t>
  </si>
  <si>
    <t>91320281751440779Q()</t>
  </si>
  <si>
    <t>江阴茂祥电子材料有限公司</t>
  </si>
  <si>
    <t>91320281732268002A()</t>
  </si>
  <si>
    <t>江阴运伦化纤有限公司</t>
  </si>
  <si>
    <t>913202817500474812()</t>
  </si>
  <si>
    <t>江阴迪新金属工业有限公司</t>
  </si>
  <si>
    <t>91320281725194455P(  )</t>
  </si>
  <si>
    <t>江阴鸿顺新电子科技有限公司</t>
  </si>
  <si>
    <t>91320281MA1XMH2240()</t>
  </si>
  <si>
    <t>江阴龙昌水务有限公司</t>
  </si>
  <si>
    <t>91320281MA1YM0E41L()</t>
  </si>
  <si>
    <t>江阴龙西水务有限公司</t>
  </si>
  <si>
    <t>91320281MA1XKHBX4F()</t>
  </si>
  <si>
    <t>远景能源有限公司</t>
  </si>
  <si>
    <t>91320281673004487B()</t>
  </si>
  <si>
    <t>高安工业（江阴）有限公司</t>
  </si>
  <si>
    <t>91320281764196402R()</t>
  </si>
  <si>
    <t>中建材浚鑫科技有限公司</t>
  </si>
  <si>
    <t>91320200767398018J()</t>
  </si>
  <si>
    <t>中联重科建筑机械（江苏）有限责任公司</t>
  </si>
  <si>
    <t>91320281MA21TGWN5Q()</t>
  </si>
  <si>
    <t>摩拓乐液压机械（江阴）有限公司</t>
  </si>
  <si>
    <t>91320281575447591F()</t>
  </si>
  <si>
    <t>无锡共成金属有限公司</t>
  </si>
  <si>
    <t>91320281751442344X()</t>
  </si>
  <si>
    <t>无锡奇安特保温材料有限公司</t>
  </si>
  <si>
    <t>91320281764194781H()</t>
  </si>
  <si>
    <t>无锡星灿再生资源有限公司</t>
  </si>
  <si>
    <t>91320281MACLPEA30Q()</t>
  </si>
  <si>
    <t>无锡积大制药有限公司（前村路厂区）</t>
  </si>
  <si>
    <t>913202817564102027(01)</t>
  </si>
  <si>
    <t>江苏安凯特科技股份有限公司</t>
  </si>
  <si>
    <t>91320281743702265G()</t>
  </si>
  <si>
    <t>江苏尊阳电子科技有限公司</t>
  </si>
  <si>
    <t>91320281MA26035C4E()</t>
  </si>
  <si>
    <t>江苏悦诚再生资源有限公司</t>
  </si>
  <si>
    <t>91320281MA7CYUYN2L()</t>
  </si>
  <si>
    <t>江苏桦林航空科技有限公司</t>
  </si>
  <si>
    <t>913202817624119574()</t>
  </si>
  <si>
    <t>江苏浩瀚容器清洗有限公司</t>
  </si>
  <si>
    <t>91320281MA1MGWUA6G()</t>
  </si>
  <si>
    <t>江苏焱鑫科技股份有限公司</t>
  </si>
  <si>
    <t>913202006835010811(  )</t>
  </si>
  <si>
    <t>江苏艾克瑞特精密材料有限公司</t>
  </si>
  <si>
    <t>91320281557105205L()</t>
  </si>
  <si>
    <t>江苏跃畅新能源科技有限公司</t>
  </si>
  <si>
    <t>91320281MA27JH509L()</t>
  </si>
  <si>
    <t>江阴中南重工有限公司</t>
  </si>
  <si>
    <t>91320281142264829G(  )</t>
  </si>
  <si>
    <t>江阴伟圣新材料科技有限公司</t>
  </si>
  <si>
    <t>91320281MACNJ68E5W()</t>
  </si>
  <si>
    <t>江阴凯迈机械有限公司</t>
  </si>
  <si>
    <t>91320281793816674N()</t>
  </si>
  <si>
    <t>江阴市亚迅金属制品有限公司</t>
  </si>
  <si>
    <t>913202816921207745()</t>
  </si>
  <si>
    <t>江阴市亿成金属制品有限公司</t>
  </si>
  <si>
    <t>91320281550291543K()</t>
  </si>
  <si>
    <t>江阴市健丽嘉化纤有限公司</t>
  </si>
  <si>
    <t>91320281MAC4AATP3N()</t>
  </si>
  <si>
    <t>江阴市凯发毛纺织染有限公司</t>
  </si>
  <si>
    <t>91320281703518922G()</t>
  </si>
  <si>
    <t>江阴市城市综合管理局(月城飞灰填埋场）</t>
  </si>
  <si>
    <t>11320281014042025N()</t>
  </si>
  <si>
    <t>江阴市志翔铝盖有限公司</t>
  </si>
  <si>
    <t>91320281142267413U()</t>
  </si>
  <si>
    <t>江阴市恒广瓷业有限公司</t>
  </si>
  <si>
    <t>91320281MA21326H00()</t>
  </si>
  <si>
    <t>江阴市恒润传动科技有限公司</t>
  </si>
  <si>
    <t>91320281MA24WWY022()</t>
  </si>
  <si>
    <t>江阴市新阳锻造有限公司</t>
  </si>
  <si>
    <t>91320281799096911N()</t>
  </si>
  <si>
    <t>江阴市欧可化工涂料有限公司</t>
  </si>
  <si>
    <t>913202817514409203()</t>
  </si>
  <si>
    <t>江阴市浩丰再生利用有限公司</t>
  </si>
  <si>
    <t>913202815580462517(  )</t>
  </si>
  <si>
    <t>江阴市澄润石油化工有限公司</t>
  </si>
  <si>
    <t>91320281748728501Q()</t>
  </si>
  <si>
    <t>江阴市璜塘特种有色型材有限公司</t>
  </si>
  <si>
    <t>91320281250356333W()</t>
  </si>
  <si>
    <t>江阴市美托金属制品有限公司</t>
  </si>
  <si>
    <t>91320281714147127G()</t>
  </si>
  <si>
    <t>江阴市苏研环保科技有限公司</t>
  </si>
  <si>
    <t>91320281MA273JGR8W()</t>
  </si>
  <si>
    <t>江阴市金磊船务有限公司</t>
  </si>
  <si>
    <t>91320281MA7LGL6H0N()</t>
  </si>
  <si>
    <t>江阴市鑫墩纺织整理有限公司</t>
  </si>
  <si>
    <t>91320281734391354A()</t>
  </si>
  <si>
    <t>江阴市钢结构涂装有限公司</t>
  </si>
  <si>
    <t>91320281250357547W()</t>
  </si>
  <si>
    <t>江阴市驰峰毛纺织染有限公司（人民路厂区）</t>
  </si>
  <si>
    <t>913202817698609074(01)</t>
  </si>
  <si>
    <t>江阴德吉铸造有限公司</t>
  </si>
  <si>
    <t>91320281555854915J()</t>
  </si>
  <si>
    <t>江阴恒力电子有限公司</t>
  </si>
  <si>
    <t>91320281760533766T()</t>
  </si>
  <si>
    <t>江阴方圆环锻法兰有限公司</t>
  </si>
  <si>
    <t>913202817698599813()</t>
  </si>
  <si>
    <t>江阴法尔胜泓昇不锈钢制品有限公司</t>
  </si>
  <si>
    <t>91320281MA1ME5F20U()</t>
  </si>
  <si>
    <t>江阴澄一环保科技有限公司</t>
  </si>
  <si>
    <t>91320281MA24UMGXXR()</t>
  </si>
  <si>
    <t>江阴界顺金属科技有限公司</t>
  </si>
  <si>
    <t>913202817579539542()</t>
  </si>
  <si>
    <t>江阴盛大生物技术有限公司</t>
  </si>
  <si>
    <t>91320281789900312U()</t>
  </si>
  <si>
    <t>江阴金天板业科技有限公司</t>
  </si>
  <si>
    <t>913202815629496567()</t>
  </si>
  <si>
    <t>江阴高竣新材料有限公司</t>
  </si>
  <si>
    <t>91320281MA202YDL9N()</t>
  </si>
  <si>
    <t>江阴齿轮箱制造有限公司</t>
  </si>
  <si>
    <t>91320281142247754L()</t>
  </si>
  <si>
    <t>江阴龙泽铝业有限公司</t>
  </si>
  <si>
    <t>91320281596983916N()</t>
  </si>
  <si>
    <t>沈阳道达汽车饰件有限公司江阴分公司</t>
  </si>
  <si>
    <t>91320281MA25QUD95G()</t>
  </si>
  <si>
    <t>联动天翼新能源有限公司</t>
  </si>
  <si>
    <t>91320281MA1WKJ3160(00)</t>
  </si>
  <si>
    <t>三房巷集团有限公司</t>
  </si>
  <si>
    <t>91320281142210265J()</t>
  </si>
  <si>
    <t>世泰仕塑料有限公司</t>
  </si>
  <si>
    <t>91320281782744206W(  )</t>
  </si>
  <si>
    <t>东国制钢（中国）有限公司</t>
  </si>
  <si>
    <t>91320281733298588Y(  )</t>
  </si>
  <si>
    <t>东洋机电（江阴）有限公司</t>
  </si>
  <si>
    <t>913202815629474824()</t>
  </si>
  <si>
    <t>中国石化燃料油销售有限公司江苏分公司</t>
  </si>
  <si>
    <t>91320281250354848B(02)</t>
  </si>
  <si>
    <t>中国石化销售股份有限公司江苏江阴石油分公司</t>
  </si>
  <si>
    <t>913202817222396973()</t>
  </si>
  <si>
    <t>中国贝卡尔特钢帘线有限公司</t>
  </si>
  <si>
    <t>91320281607913252F(  )</t>
  </si>
  <si>
    <t>中石油江苏燃料沥青有限责任公司</t>
  </si>
  <si>
    <t>91320281250354848B(  )</t>
  </si>
  <si>
    <t>水环境,大气环境,土壤污染监管,环境风险管控</t>
  </si>
  <si>
    <t>中粮麦芽（江阴）有限公司</t>
  </si>
  <si>
    <t>913202817514422800(  )</t>
  </si>
  <si>
    <t>中船澄西船舶修造有限公司</t>
  </si>
  <si>
    <t>91320281142243024W(  )</t>
  </si>
  <si>
    <t>亚同环保水处理江阴有限公司</t>
  </si>
  <si>
    <t>91320281690799656X()</t>
  </si>
  <si>
    <t>优彩环保资源科技股份有限公司</t>
  </si>
  <si>
    <t>913202817527495675()</t>
  </si>
  <si>
    <t>信越（江苏）光棒有限公司</t>
  </si>
  <si>
    <t>913202815642574347()</t>
  </si>
  <si>
    <t>水环境,环境风险管控</t>
  </si>
  <si>
    <t>光大中水利用（江阴）有限公司（江阴市滨江第二污水处理厂）</t>
  </si>
  <si>
    <t>91320281575354571W(02)</t>
  </si>
  <si>
    <t>光大水处理（江阴）有限公司江阴西利污水处理厂</t>
  </si>
  <si>
    <t>91320281MA1QFAE78P()</t>
  </si>
  <si>
    <t>光大环保能源（江阴）有限公司</t>
  </si>
  <si>
    <t>91320281788874722X(  )</t>
  </si>
  <si>
    <t>升泰科电子（江阴）有限公司</t>
  </si>
  <si>
    <t>91320281765895643D()</t>
  </si>
  <si>
    <t>南荣石油化工（江阴）有限公司</t>
  </si>
  <si>
    <t>913202817035200884()</t>
  </si>
  <si>
    <t>双良节能系统股份有限公司</t>
  </si>
  <si>
    <t>91320200607984659Y(  )</t>
  </si>
  <si>
    <t>向阳精密工业有限公司</t>
  </si>
  <si>
    <t>91320281576703526R()</t>
  </si>
  <si>
    <t>威茨曼金属制品(江阴)有限公司</t>
  </si>
  <si>
    <t>913202817274098274()</t>
  </si>
  <si>
    <t>威达（江苏）建筑材料有限公司</t>
  </si>
  <si>
    <t>91320281667616145C()</t>
  </si>
  <si>
    <t>常州市武进联创染织有限公司江阴分公司</t>
  </si>
  <si>
    <t>913202815884463798(  )</t>
  </si>
  <si>
    <t>建滔（江苏）化工有限公司</t>
  </si>
  <si>
    <t>913202817605348227(  )</t>
  </si>
  <si>
    <t>建滔（江阴）复合材料有限公司</t>
  </si>
  <si>
    <t>91320281782743895X()</t>
  </si>
  <si>
    <t>建滔电子材料（江阴）有限公司</t>
  </si>
  <si>
    <t>91320281780261681W()</t>
  </si>
  <si>
    <t>恩骅力工程材料（江苏）有限公司</t>
  </si>
  <si>
    <t>91320281607983541J(  )</t>
  </si>
  <si>
    <t>技源集团股份有限公司</t>
  </si>
  <si>
    <t>91320281741344724C(  )</t>
  </si>
  <si>
    <t>无锡万怡环保科技有限公司</t>
  </si>
  <si>
    <t>91320281MA1Q5YX45K()</t>
  </si>
  <si>
    <t>无锡力丽针纺实业有限公司</t>
  </si>
  <si>
    <t>91320281727409288B(  )</t>
  </si>
  <si>
    <t>无锡华联塑料制品有限公司</t>
  </si>
  <si>
    <t>91320281607981917A(  )</t>
  </si>
  <si>
    <t>无锡市富阳精密制管有限公司</t>
  </si>
  <si>
    <t>91320281760533061K()</t>
  </si>
  <si>
    <t>无锡市造漆厂有限公司</t>
  </si>
  <si>
    <t>91320281135890434M(  )</t>
  </si>
  <si>
    <t>无锡市道顺环保科技有限公司</t>
  </si>
  <si>
    <t>91320281MA1MQA796R()</t>
  </si>
  <si>
    <t>无锡恒阳纺织有限公司</t>
  </si>
  <si>
    <t>91320281751441720Y(  )</t>
  </si>
  <si>
    <t>无锡惠山环保水务有限公司祝塘分公司</t>
  </si>
  <si>
    <t>91320281MA1PD2TC0C()</t>
  </si>
  <si>
    <t>无锡新旺染织有限公司</t>
  </si>
  <si>
    <t>913202817494097484(  )</t>
  </si>
  <si>
    <t>无锡民达环境工程有限公司</t>
  </si>
  <si>
    <t>91320281745566199W(  )</t>
  </si>
  <si>
    <t>无锡海江印染有限公司</t>
  </si>
  <si>
    <t>91320281607981087E(  )</t>
  </si>
  <si>
    <t>无锡积大制药有限公司南湫路厂区</t>
  </si>
  <si>
    <t>913202817564102027()</t>
  </si>
  <si>
    <t>无锡西城特种船用板有限公司</t>
  </si>
  <si>
    <t>91320281749410693T()</t>
  </si>
  <si>
    <t>无锡鹰贝电化学工程有限公司</t>
  </si>
  <si>
    <t>9132028176419655X8(  )</t>
  </si>
  <si>
    <t>水环境,地下水,大气环境,土壤污染监管,环境风险管控</t>
  </si>
  <si>
    <t>星科金朋半导体（江阴）有限公司</t>
  </si>
  <si>
    <t>913202003414703854()</t>
  </si>
  <si>
    <t>汉邦（江阴）石化有限公司</t>
  </si>
  <si>
    <t>91320281717868077B()</t>
  </si>
  <si>
    <t>江苏三房巷国际储运有限公司</t>
  </si>
  <si>
    <t>91320281554651964K()</t>
  </si>
  <si>
    <t>江苏三房巷薄膜股份有限公司</t>
  </si>
  <si>
    <t>91320281MA1WU9NB2N()</t>
  </si>
  <si>
    <t>江苏东纲金属制品有限公司</t>
  </si>
  <si>
    <t>91320281756412435D(  )</t>
  </si>
  <si>
    <t>江苏中基新能源科技集团有限公司</t>
  </si>
  <si>
    <t>91320281768299177G()</t>
  </si>
  <si>
    <t>江苏中德电子材料科技有限公司</t>
  </si>
  <si>
    <t>91320281578157231T()</t>
  </si>
  <si>
    <t>江苏丽天石化码头有限公司</t>
  </si>
  <si>
    <t>913202817365435187()</t>
  </si>
  <si>
    <t>江苏利士德化工有限公司</t>
  </si>
  <si>
    <t>91320281752749997Y(  )</t>
  </si>
  <si>
    <t>江苏利港电力有限公司</t>
  </si>
  <si>
    <t>91320200607921551C()</t>
  </si>
  <si>
    <t>江苏华西村纺织服装有限公司</t>
  </si>
  <si>
    <t>91320281561833416U(  )</t>
  </si>
  <si>
    <t>江苏华西村股份有限公司特种化纤厂</t>
  </si>
  <si>
    <t>913202817241961689(  )</t>
  </si>
  <si>
    <t>江苏南农高科技股份有限公司</t>
  </si>
  <si>
    <t>913202007205842519(  )</t>
  </si>
  <si>
    <t>江苏南阳彩纤科技有限公司</t>
  </si>
  <si>
    <t>91320281MA1NKLJM7U()</t>
  </si>
  <si>
    <t>江苏双宇电工材料有限公司</t>
  </si>
  <si>
    <t>91320281792311957P(  )</t>
  </si>
  <si>
    <t>江苏吉鑫风能科技股份有限公司</t>
  </si>
  <si>
    <t>91320200756412355F(  )</t>
  </si>
  <si>
    <t>江苏和时利新材料股份有限公司</t>
  </si>
  <si>
    <t>913202007859775231(  )</t>
  </si>
  <si>
    <t>江苏嘉盛新材料有限公司</t>
  </si>
  <si>
    <t>91320281743105452P(  )</t>
  </si>
  <si>
    <t>江苏四环生物制药有限公司</t>
  </si>
  <si>
    <t>91320281585574148F()</t>
  </si>
  <si>
    <t>江苏塞恩斯金属新材料科技有限公司</t>
  </si>
  <si>
    <t>913202816835023599()</t>
  </si>
  <si>
    <t>江苏大江金属材料有限公司</t>
  </si>
  <si>
    <t>91320281765897382U(  )</t>
  </si>
  <si>
    <t>大气环境,环境风险管控</t>
  </si>
  <si>
    <t>江苏宝利国际投资股份有限公司</t>
  </si>
  <si>
    <t>91320200743917821Q()</t>
  </si>
  <si>
    <t>江苏怡达化学股份有限公司</t>
  </si>
  <si>
    <t>913202002504174232(  )</t>
  </si>
  <si>
    <t>江苏恒泽复合材料科技有限公司</t>
  </si>
  <si>
    <t>91320281572596778X(  )</t>
  </si>
  <si>
    <t>江苏恒泽复合材料科技有限公司(江阴市祝塘镇环西路28号)</t>
  </si>
  <si>
    <t>91320281572596778X(02)</t>
  </si>
  <si>
    <t>江苏扬子嘉盛码头有限公司</t>
  </si>
  <si>
    <t>913202817641959524()</t>
  </si>
  <si>
    <t>江苏振江新能源装备股份有限公司（江市路厂区）</t>
  </si>
  <si>
    <t>91320200758486753F(01)</t>
  </si>
  <si>
    <t>江苏新光镭射包装材料股份有限公司</t>
  </si>
  <si>
    <t>9132020072803991XM(  )</t>
  </si>
  <si>
    <t>江苏新长江无缝钢管制造有限公司</t>
  </si>
  <si>
    <t>91320281142224050B(  )</t>
  </si>
  <si>
    <t>江苏格瑞亚新材料科技有限公司</t>
  </si>
  <si>
    <t>913202817222479377()</t>
  </si>
  <si>
    <t>江苏江扬紧固件有限公司</t>
  </si>
  <si>
    <t>91320281142223664K()</t>
  </si>
  <si>
    <t>江苏法尔胜特钢制品有限公司</t>
  </si>
  <si>
    <t>913202817332986848(  )</t>
  </si>
  <si>
    <t>江苏海伦石化有限公司</t>
  </si>
  <si>
    <t>913202817487085786(  )</t>
  </si>
  <si>
    <t>江苏澄兆科技有限公司</t>
  </si>
  <si>
    <t>91320281748705924M()</t>
  </si>
  <si>
    <t>江苏澄星磷化工股份有限公司</t>
  </si>
  <si>
    <t>913200002502383371()</t>
  </si>
  <si>
    <t>江苏澄龙铝业有限公司</t>
  </si>
  <si>
    <t>913202816627350227()</t>
  </si>
  <si>
    <t>江苏申利实业股份有限公司</t>
  </si>
  <si>
    <t>913200001422499876(  )</t>
  </si>
  <si>
    <t>江苏百舸有色金属工业科技有限公司</t>
  </si>
  <si>
    <t>913202816902978672(  )</t>
  </si>
  <si>
    <t>江苏省宏晟重工集团有限公司</t>
  </si>
  <si>
    <t>91320281716834318Y(  )</t>
  </si>
  <si>
    <t>江苏神州万隆节能环保科技有限公司</t>
  </si>
  <si>
    <t>91320281MA1T7JDH7A()</t>
  </si>
  <si>
    <t>江苏科茂新材料科技有限公司</t>
  </si>
  <si>
    <t>91320281772480518D(  )</t>
  </si>
  <si>
    <t>江苏红柳床单有限公司</t>
  </si>
  <si>
    <t>91320281142221087E(  )</t>
  </si>
  <si>
    <t>江苏纺谷科技有限公司</t>
  </si>
  <si>
    <t>91320281MA1YX6EU0J()</t>
  </si>
  <si>
    <t>江苏绿水源固废处置有限公司</t>
  </si>
  <si>
    <t>91320281MA1YCMYNXT()</t>
  </si>
  <si>
    <t>江苏耀坤液压股份有限公司</t>
  </si>
  <si>
    <t>91320281250357205H(02)</t>
  </si>
  <si>
    <t>江苏联通纪元印务股份有限公司</t>
  </si>
  <si>
    <t>91320200740681497C(  )</t>
  </si>
  <si>
    <t>江苏胜达科技有限公司</t>
  </si>
  <si>
    <t>91320281570391912T()</t>
  </si>
  <si>
    <t>江苏苏青标准件有限公司</t>
  </si>
  <si>
    <t>91320281779654576K()</t>
  </si>
  <si>
    <t>江苏苏青水处理工程集团有限公司</t>
  </si>
  <si>
    <t>913202812504190159(  )</t>
  </si>
  <si>
    <t>江苏裕恒铝业科技有限公司</t>
  </si>
  <si>
    <t>91320281569116542X()</t>
  </si>
  <si>
    <t>江苏邵氏金属科技有限公司</t>
  </si>
  <si>
    <t>91320281555873577G()</t>
  </si>
  <si>
    <t>江苏金峰月城水泥有限公司</t>
  </si>
  <si>
    <t>9132028169454866XU(  )</t>
  </si>
  <si>
    <t>江苏锋菱超硬工具有限公司</t>
  </si>
  <si>
    <t>91320281738275967A()</t>
  </si>
  <si>
    <t>江苏长电科技股份有限公司</t>
  </si>
  <si>
    <t>91320200142248781B()</t>
  </si>
  <si>
    <t>江苏阳光新桥热电有限公司</t>
  </si>
  <si>
    <t>91320281745565110H(  )</t>
  </si>
  <si>
    <t>江苏阳光集团有限公司</t>
  </si>
  <si>
    <t>91320281250344877K(  )</t>
  </si>
  <si>
    <t>江苏顺发重工科技有限公司</t>
  </si>
  <si>
    <t>913202815810390766()</t>
  </si>
  <si>
    <t>江苏龙新铝业有限公司</t>
  </si>
  <si>
    <t>91320281745567212U()</t>
  </si>
  <si>
    <t>江阴万宏铝业有限公司</t>
  </si>
  <si>
    <t>9132028133088024XQ()</t>
  </si>
  <si>
    <t>江阴三利污水处理有限公司</t>
  </si>
  <si>
    <t>913202817843664648()</t>
  </si>
  <si>
    <t>江阴三友文教用品有限公司</t>
  </si>
  <si>
    <t>913202817186516976()</t>
  </si>
  <si>
    <t>江阴东华铝材科技有限公司（一厂区）</t>
  </si>
  <si>
    <t>91320281749410941G(  )</t>
  </si>
  <si>
    <t>江阴东孚洗染有限公司</t>
  </si>
  <si>
    <t>913202817473292778()</t>
  </si>
  <si>
    <t>江阴东强纺织有限公司</t>
  </si>
  <si>
    <t>91320281573785554G()</t>
  </si>
  <si>
    <t>江阴东达印染有限公司</t>
  </si>
  <si>
    <t>913202817658969964()</t>
  </si>
  <si>
    <t>江阴中奕达轻合金科技有限公司</t>
  </si>
  <si>
    <t>9132028135453478XL(  )</t>
  </si>
  <si>
    <t>江阴中新纺织科技有限公司北工场</t>
  </si>
  <si>
    <t>9132028160798435X6(  )</t>
  </si>
  <si>
    <t>江阴中鑫资源再生有限公司</t>
  </si>
  <si>
    <t>913202817923132154(  )</t>
  </si>
  <si>
    <t>江阴丰源碳化有限公司</t>
  </si>
  <si>
    <t>91320281743106260E()</t>
  </si>
  <si>
    <t>江阴亿华纺织有限公司</t>
  </si>
  <si>
    <t>913202817290389191()</t>
  </si>
  <si>
    <t>江阴仁新纺织浆染整理有限公司</t>
  </si>
  <si>
    <t>913202817332974115()</t>
  </si>
  <si>
    <t>江阴伟龙服装有限公司</t>
  </si>
  <si>
    <t>91320281795361511K(  )</t>
  </si>
  <si>
    <t>江阴余源染色有限公司</t>
  </si>
  <si>
    <t>91320281743107220H()</t>
  </si>
  <si>
    <t>江阴佳林服装水洗有限公司</t>
  </si>
  <si>
    <t>91320281MA1N38QF62()</t>
  </si>
  <si>
    <t>江阴信元铝业有限公司</t>
  </si>
  <si>
    <t>913202816079861285(  )</t>
  </si>
  <si>
    <t>江阴六环合金线有限公司</t>
  </si>
  <si>
    <t>913202817539445164()</t>
  </si>
  <si>
    <t>江阴六环合金线有限公司（华宏路厂区）</t>
  </si>
  <si>
    <t>913202817539445164(02)</t>
  </si>
  <si>
    <t>江阴兴佳新材料有限公司</t>
  </si>
  <si>
    <t>91320281748729256K()</t>
  </si>
  <si>
    <t>水环境,大气环境,噪声</t>
  </si>
  <si>
    <t>江阴兴澄特种钢铁有限公司</t>
  </si>
  <si>
    <t>91320281607984202P()</t>
  </si>
  <si>
    <t>江阴利港发电股份有限公司</t>
  </si>
  <si>
    <t>91320200767397322T()</t>
  </si>
  <si>
    <t>江阴利阳纺织有限公司</t>
  </si>
  <si>
    <t>91320281738276783U(  )</t>
  </si>
  <si>
    <t>江阴加华新材料资源有限公司</t>
  </si>
  <si>
    <t>91320281607984675Y(  )</t>
  </si>
  <si>
    <t>江阴加诚印染有限公司</t>
  </si>
  <si>
    <t>9132028173942459X8(  )</t>
  </si>
  <si>
    <t>江阴华士水务有限公司</t>
  </si>
  <si>
    <t>9132028169679934X8()</t>
  </si>
  <si>
    <t>江阴华成印花有限公司</t>
  </si>
  <si>
    <t>9132028172224279X2()</t>
  </si>
  <si>
    <t>江阴华新钢缆有限公司</t>
  </si>
  <si>
    <t>913202816079800763()</t>
  </si>
  <si>
    <t>江阴华昌食品添加剂有限公司</t>
  </si>
  <si>
    <t>913202816676201798(  )</t>
  </si>
  <si>
    <t>江阴华海印染科技有限公司</t>
  </si>
  <si>
    <t>91320281564263375K(  )</t>
  </si>
  <si>
    <t>江阴华润制钢有限公司</t>
  </si>
  <si>
    <t>9132028160798507XE()</t>
  </si>
  <si>
    <t>江阴华盛聚合有限公司</t>
  </si>
  <si>
    <t>91320281750047457H(  )</t>
  </si>
  <si>
    <t>江阴华美印染有限公司</t>
  </si>
  <si>
    <t>913202817641975366(  )</t>
  </si>
  <si>
    <t>江阴华西华新针织品有限公司</t>
  </si>
  <si>
    <t>913202817186511526(  )</t>
  </si>
  <si>
    <t>江阴华西新型建材有限公司</t>
  </si>
  <si>
    <t>91320281732267974K(  )</t>
  </si>
  <si>
    <t>江阴华西钢铁有限公司</t>
  </si>
  <si>
    <t>91320281743107044L(  )</t>
  </si>
  <si>
    <t>水环境,大气环境,土壤污染监管,噪声,环境风险管控</t>
  </si>
  <si>
    <t>江阴华金建材工业有限公司</t>
  </si>
  <si>
    <t>91320281724195288R(  )</t>
  </si>
  <si>
    <t>江阴华顺染色有限公司</t>
  </si>
  <si>
    <t>913202816079807970(  )</t>
  </si>
  <si>
    <t>江阴协力金属材料有限公司</t>
  </si>
  <si>
    <t>913202817286911905()</t>
  </si>
  <si>
    <t>江阴协和新型建材有限公司</t>
  </si>
  <si>
    <t>91320281703518578H(  )</t>
  </si>
  <si>
    <t>江阴南侨机械铝业有限公司</t>
  </si>
  <si>
    <t>91320281628349486P(  )</t>
  </si>
  <si>
    <t>江阴南威塑业有限公司</t>
  </si>
  <si>
    <t>91320281757953735P()</t>
  </si>
  <si>
    <t>江阴南方新能源科技有限公司</t>
  </si>
  <si>
    <t>913202816979108985()</t>
  </si>
  <si>
    <t>江阴博威合金材料有限公司</t>
  </si>
  <si>
    <t>913202817527495082()</t>
  </si>
  <si>
    <t>江阴博尔汽配工业有限公司</t>
  </si>
  <si>
    <t>91320281750048775M()</t>
  </si>
  <si>
    <t>江阴友利氨纶科技有限公司</t>
  </si>
  <si>
    <t>91320281677632480N()</t>
  </si>
  <si>
    <t>江阴友邦化工有限公司</t>
  </si>
  <si>
    <t>91320281250337407K(  )</t>
  </si>
  <si>
    <t>江阴双菱五金制品有限公司</t>
  </si>
  <si>
    <t>91320281607982477B(  )</t>
  </si>
  <si>
    <t>水环境,地下水,大气环境,土壤污染监管</t>
  </si>
  <si>
    <t>江阴双阳污水处理有限公司</t>
  </si>
  <si>
    <t>913202816754680827(  )</t>
  </si>
  <si>
    <t>江阴名鸿车顶系统有限公司</t>
  </si>
  <si>
    <t>913202810869999853(  )</t>
  </si>
  <si>
    <t>江阴名鸿车顶系统有限公司（澄江东路1号厂区）</t>
  </si>
  <si>
    <t>913202810869999853(02)</t>
  </si>
  <si>
    <t>江阴和宏精工科技有限公司</t>
  </si>
  <si>
    <t>913202817311568935()</t>
  </si>
  <si>
    <t>江阴商骏精密钢管有限公司</t>
  </si>
  <si>
    <t>91320281565322082W()</t>
  </si>
  <si>
    <t>江阴嘉悦水洗印花有限公司</t>
  </si>
  <si>
    <t>91320281780260945Y()</t>
  </si>
  <si>
    <t>江阴城东科林环境有限公司</t>
  </si>
  <si>
    <t>91320281MA1QF8L185()</t>
  </si>
  <si>
    <t>江阴大润石化有限公司</t>
  </si>
  <si>
    <t>91320281746246306L()</t>
  </si>
  <si>
    <t>江阴天缘金属制品有限公司</t>
  </si>
  <si>
    <t>913202817251939977(  )</t>
  </si>
  <si>
    <t>江阴天而然纺织科技有限公司（人民南路厂区）</t>
  </si>
  <si>
    <t>91320281313853696A()</t>
  </si>
  <si>
    <t>江阴天香染整有限公司（创业路9号）</t>
  </si>
  <si>
    <t>913202817514413092(  )</t>
  </si>
  <si>
    <t>江阴奔达服饰有限公司</t>
  </si>
  <si>
    <t>913202817437010008(  )</t>
  </si>
  <si>
    <t>江阴威尔达染色有限公司</t>
  </si>
  <si>
    <t>91320281782050300Q()</t>
  </si>
  <si>
    <t>江阴安达绒线有限公司</t>
  </si>
  <si>
    <t>913202817332954166()</t>
  </si>
  <si>
    <t>江阴宏凯化纤有限公司</t>
  </si>
  <si>
    <t>91320281758486112G()</t>
  </si>
  <si>
    <t>江阴宏力工程机械有限公司</t>
  </si>
  <si>
    <t>91320281753943863R()</t>
  </si>
  <si>
    <t>江阴宏茂装饰材料有限公司</t>
  </si>
  <si>
    <t>91320281785557318L(  )</t>
  </si>
  <si>
    <t>江阴宗承钢铁有限公司</t>
  </si>
  <si>
    <t>91320000758485152Q(  )</t>
  </si>
  <si>
    <t>江阴宝丽毛纺有限公司</t>
  </si>
  <si>
    <t>9132028162834954XG(  )</t>
  </si>
  <si>
    <t>江阴宝柏包装有限公司</t>
  </si>
  <si>
    <t>91320281607980551X(  )</t>
  </si>
  <si>
    <t>江阴市万德望工业废物处理有限公司</t>
  </si>
  <si>
    <t>91320281MA1X34TA21()</t>
  </si>
  <si>
    <t>地下水</t>
  </si>
  <si>
    <t>江阴市万润印染有限公司</t>
  </si>
  <si>
    <t>91320281724437240L(  )</t>
  </si>
  <si>
    <t>江阴市三杰印染有限公司</t>
  </si>
  <si>
    <t>91320281731156754E(  )</t>
  </si>
  <si>
    <t>江阴市上丰纺织有限公司</t>
  </si>
  <si>
    <t>91320281747330462R()</t>
  </si>
  <si>
    <t>江阴市东南铝氧化有限公司</t>
  </si>
  <si>
    <t>913202817473301476()</t>
  </si>
  <si>
    <t>江阴市东方印染有限公司</t>
  </si>
  <si>
    <t>91320281703518682M()</t>
  </si>
  <si>
    <t>江阴市东方金刚石工具有限公司</t>
  </si>
  <si>
    <t>91320281737812839W()</t>
  </si>
  <si>
    <t>江阴市东方锁业有限公司</t>
  </si>
  <si>
    <t>913202817132689398()</t>
  </si>
  <si>
    <t>江阴市东泉纺织有限公司</t>
  </si>
  <si>
    <t>91320281588452760W()</t>
  </si>
  <si>
    <t>江阴市东泽铝业科技有限公司</t>
  </si>
  <si>
    <t>9132028155376174XP(  )</t>
  </si>
  <si>
    <t>江阴市东联轻纺有限公司</t>
  </si>
  <si>
    <t>91320281760534275K()</t>
  </si>
  <si>
    <t>江阴市东联预处理有限公司</t>
  </si>
  <si>
    <t>91320281MA1WPK3C6H()</t>
  </si>
  <si>
    <t>江阴市东虹机械管件有限公司</t>
  </si>
  <si>
    <t>9132028178990185X7()</t>
  </si>
  <si>
    <t>江阴市中利塑业有限公司</t>
  </si>
  <si>
    <t>91320281728690374K()</t>
  </si>
  <si>
    <t>江阴市中恒染织有限公司</t>
  </si>
  <si>
    <t>91320281738275393Y()</t>
  </si>
  <si>
    <t>江阴市中海化纤有限公司</t>
  </si>
  <si>
    <t>913202817455648203()</t>
  </si>
  <si>
    <t>江阴市中立织造染整有限公司</t>
  </si>
  <si>
    <t>91320281716836145U(  )</t>
  </si>
  <si>
    <t>江阴市久晟化纤有限公司</t>
  </si>
  <si>
    <t>91320281MA1W9K351E()</t>
  </si>
  <si>
    <t>江阴市久泰铝制品有限公司</t>
  </si>
  <si>
    <t>9132028108939456XK()</t>
  </si>
  <si>
    <t>江阴市云亭污水处理有限公司</t>
  </si>
  <si>
    <t>91320281743703292H()</t>
  </si>
  <si>
    <t>江阴市云亭精毛纺染整有限公司</t>
  </si>
  <si>
    <t>91320281142225379H()</t>
  </si>
  <si>
    <t>江阴市云德电镀有限公司</t>
  </si>
  <si>
    <t>9132028125039230XC(  )</t>
  </si>
  <si>
    <t>江阴市云集漂染有限公司</t>
  </si>
  <si>
    <t>91320281740681200C(  )</t>
  </si>
  <si>
    <t>江阴市互联染整有限公司</t>
  </si>
  <si>
    <t>91320281741344660E()</t>
  </si>
  <si>
    <t>江阴市五洲印染有限公司</t>
  </si>
  <si>
    <t>913202812503701789(  )</t>
  </si>
  <si>
    <t>江阴市五福染整有限公司</t>
  </si>
  <si>
    <t>91320281746247579P(  )</t>
  </si>
  <si>
    <t>江阴市亚伦衬布有限公司</t>
  </si>
  <si>
    <t>913202817395717683()</t>
  </si>
  <si>
    <t>江阴市亚飞金属制品有限公司</t>
  </si>
  <si>
    <t>913202816933995511()</t>
  </si>
  <si>
    <t>江阴市人民医院（城中院区）</t>
  </si>
  <si>
    <t>12320281466404058X()</t>
  </si>
  <si>
    <t>江阴市人民医院（敔山湾院区）</t>
  </si>
  <si>
    <t>12320281466404058X(02)</t>
  </si>
  <si>
    <t>江阴市伟泉针织漂染有限公司</t>
  </si>
  <si>
    <t>913202817301163390()</t>
  </si>
  <si>
    <t>江阴市伟泰金属制品有限公司</t>
  </si>
  <si>
    <t>91320281753944436G()</t>
  </si>
  <si>
    <t>江阴市伟艺毛纺有限公司</t>
  </si>
  <si>
    <t>91320281697940261H(  )</t>
  </si>
  <si>
    <t>江阴市余润金属制造有限公司</t>
  </si>
  <si>
    <t>913202816993522879()</t>
  </si>
  <si>
    <t>江阴市余润长旺铝业有限公司</t>
  </si>
  <si>
    <t>91320281MA1WH56B2H()</t>
  </si>
  <si>
    <t>江阴市信盛印染有限公司</t>
  </si>
  <si>
    <t>91320281722242220L(  )</t>
  </si>
  <si>
    <t>江阴市傅博纺织有限公司</t>
  </si>
  <si>
    <t>9132028106182330XU()</t>
  </si>
  <si>
    <t>江阴市全益纺织有限公司</t>
  </si>
  <si>
    <t>91320281749411442E(  )</t>
  </si>
  <si>
    <t>江阴市兴国食品包装涂料有限公司</t>
  </si>
  <si>
    <t>91320281250347250F()</t>
  </si>
  <si>
    <t>江阴市兴盛印染有限公司</t>
  </si>
  <si>
    <t>9132028171683801XU()</t>
  </si>
  <si>
    <t>江阴市兴达染整有限公司</t>
  </si>
  <si>
    <t>913202817141444017(  )</t>
  </si>
  <si>
    <t>江阴市凯佳纺织染整有限公司</t>
  </si>
  <si>
    <t>913202817737820242()</t>
  </si>
  <si>
    <t>江阴市凯华印花有限公司</t>
  </si>
  <si>
    <t>91320281722243127U()</t>
  </si>
  <si>
    <t>江阴市凯泉针纺印染有限公司</t>
  </si>
  <si>
    <t>91320281756412291U()</t>
  </si>
  <si>
    <t>江阴市凯澜纺织有限公司</t>
  </si>
  <si>
    <t>913202817365430592()</t>
  </si>
  <si>
    <t>江阴市利丰制版有限公司</t>
  </si>
  <si>
    <t>91320281250390603E(  )</t>
  </si>
  <si>
    <t>江阴市利丰印染有限公司</t>
  </si>
  <si>
    <t>91320281142285056K(  )</t>
  </si>
  <si>
    <t>江阴市利港污水处理有限公司</t>
  </si>
  <si>
    <t>91320281667602341N(  )</t>
  </si>
  <si>
    <t>江阴市力刚纺织洗涤有限公司</t>
  </si>
  <si>
    <t>913202815737827911()</t>
  </si>
  <si>
    <t>江阴市力隆液压机械有限公司</t>
  </si>
  <si>
    <t>913202815546067682()</t>
  </si>
  <si>
    <t>江阴市加诺液压设备有限公司</t>
  </si>
  <si>
    <t>913202815911350105()</t>
  </si>
  <si>
    <t>江阴市劲松科技有限公司</t>
  </si>
  <si>
    <t>9132028177965500XE()</t>
  </si>
  <si>
    <t>江阴市勤丰纸业有限公司</t>
  </si>
  <si>
    <t>913202811422874491()</t>
  </si>
  <si>
    <t>江阴市北国污水处理有限公司</t>
  </si>
  <si>
    <t>91320281753201923U()</t>
  </si>
  <si>
    <t>江阴市升华纺织品整理有限公司</t>
  </si>
  <si>
    <t>91320281747331617N(  )</t>
  </si>
  <si>
    <t>江阴市华丰污水处理有限公司</t>
  </si>
  <si>
    <t>9132028175004845XW(  )</t>
  </si>
  <si>
    <t>江阴市华亚化工有限公司</t>
  </si>
  <si>
    <t>913202817132666349(  )</t>
  </si>
  <si>
    <t>江阴市华伟金属制品有限公司</t>
  </si>
  <si>
    <t>913202817641949178(  )</t>
  </si>
  <si>
    <t>江阴市华原金属制品有限公司</t>
  </si>
  <si>
    <t>91320281714148429Y(  )</t>
  </si>
  <si>
    <t>江阴市华士双龙金属制品有限公司</t>
  </si>
  <si>
    <t>91320281745564740F(  )</t>
  </si>
  <si>
    <t>江阴市华士曙新水务有限公司</t>
  </si>
  <si>
    <t>91320281565296179P(  )</t>
  </si>
  <si>
    <t>江阴市华士洗毛厂有限公司</t>
  </si>
  <si>
    <t>91320281703515422E()</t>
  </si>
  <si>
    <t>江阴市华士申华电镀厂</t>
  </si>
  <si>
    <t>913202817168383002(  )</t>
  </si>
  <si>
    <t>江阴市华士金属材料制品有限公司</t>
  </si>
  <si>
    <t>91320281142278788J(  )</t>
  </si>
  <si>
    <t>江阴市华宏化纤有限公司</t>
  </si>
  <si>
    <t>91320281725195781N()</t>
  </si>
  <si>
    <t>江阴市华宏合成革材料厂有限公司</t>
  </si>
  <si>
    <t>913202817473310516()</t>
  </si>
  <si>
    <t>江阴市华宝纸业有限公司</t>
  </si>
  <si>
    <t>913202817332976577(  )</t>
  </si>
  <si>
    <t>江阴市华尔润绝缘材料有限公司</t>
  </si>
  <si>
    <t>913202816979123671()</t>
  </si>
  <si>
    <t>江阴市华海铝业科技有限公司</t>
  </si>
  <si>
    <t>91320281675484445M(  )</t>
  </si>
  <si>
    <t>江阴市华澄染整有限公司</t>
  </si>
  <si>
    <t>91320281727410684C()</t>
  </si>
  <si>
    <t>江阴市华祥毛纺织有限公司</t>
  </si>
  <si>
    <t>91320281MA1MTUTE8B(  )</t>
  </si>
  <si>
    <t>江阴市华联化纤有限公司</t>
  </si>
  <si>
    <t>91320281MA267MXJXJ()</t>
  </si>
  <si>
    <t>江阴市华联色织有限公司</t>
  </si>
  <si>
    <t>91320281703529859J()</t>
  </si>
  <si>
    <t>江阴市华能染织有限公司</t>
  </si>
  <si>
    <t>91320281773783676N()</t>
  </si>
  <si>
    <t>江阴市华英冷轧带钢有限公司</t>
  </si>
  <si>
    <t>91320281730114368H()</t>
  </si>
  <si>
    <t>江阴市华西民营集中区污水处理有限公司</t>
  </si>
  <si>
    <t>91320281663827623U(  )</t>
  </si>
  <si>
    <t>江阴市华西水泥有限公司</t>
  </si>
  <si>
    <t>913202817494104906(  )</t>
  </si>
  <si>
    <t>江阴市华西污水处理有限公司</t>
  </si>
  <si>
    <t>91320281313959191C(  )</t>
  </si>
  <si>
    <t>江阴市华西污水预处理有限公司</t>
  </si>
  <si>
    <t>91320281MA1WY12D5X()</t>
  </si>
  <si>
    <t>江阴市华西热电有限公司</t>
  </si>
  <si>
    <t>913202817724808849(  )</t>
  </si>
  <si>
    <t>江阴市华钰化工有限公司</t>
  </si>
  <si>
    <t>91320281142212711U()</t>
  </si>
  <si>
    <t>江阴市协舒纺织有限公司</t>
  </si>
  <si>
    <t>91320281793814716X()</t>
  </si>
  <si>
    <t>江阴市协超织染有限公司</t>
  </si>
  <si>
    <t>91320281739424514J(  )</t>
  </si>
  <si>
    <t>江阴市协达纺织有限公司</t>
  </si>
  <si>
    <t>91320281726565318P()</t>
  </si>
  <si>
    <t>江阴市协金能漂染有限公司</t>
  </si>
  <si>
    <t>91320281728039581R()</t>
  </si>
  <si>
    <t>江阴市南晨毛纺织染有限公司</t>
  </si>
  <si>
    <t>91320281142285427A(  )</t>
  </si>
  <si>
    <t>江阴市南闸屠宰加工中心</t>
  </si>
  <si>
    <t>92320281MA1R2294XA()</t>
  </si>
  <si>
    <t>江阴市博泰金属制品有限公司</t>
  </si>
  <si>
    <t>91320281776886339M()</t>
  </si>
  <si>
    <t>江阴市博生新材料科技有限公司</t>
  </si>
  <si>
    <t>913202815691784526()</t>
  </si>
  <si>
    <t>江阴市吉丰铝业有限公司</t>
  </si>
  <si>
    <t>91320281736541723M()</t>
  </si>
  <si>
    <t>江阴市吉祥印染有限公司</t>
  </si>
  <si>
    <t>91320281733296064M()</t>
  </si>
  <si>
    <t>江阴市向阳特种化纤有限公司</t>
  </si>
  <si>
    <t>913202817820508886(  )</t>
  </si>
  <si>
    <t>江阴市吴盛纺织有限公司</t>
  </si>
  <si>
    <t>9132028173011582X2()</t>
  </si>
  <si>
    <t>江阴市周北污水处理有限公司</t>
  </si>
  <si>
    <t>91320281688305522B(  )</t>
  </si>
  <si>
    <t>江阴市周南污水处理有限公司</t>
  </si>
  <si>
    <t>913202817641966139()</t>
  </si>
  <si>
    <t>江阴市周庄东升色织整理有限公司</t>
  </si>
  <si>
    <t>9132028171865306XK()</t>
  </si>
  <si>
    <t>江阴市周庄新丰毛纺厂</t>
  </si>
  <si>
    <t>91320281250337861X()</t>
  </si>
  <si>
    <t>江阴市周庄染整有限公司</t>
  </si>
  <si>
    <t>91320281142220949C()</t>
  </si>
  <si>
    <t>江阴市周庄毛纺染整有限公司</t>
  </si>
  <si>
    <t>913202811422208346()</t>
  </si>
  <si>
    <t>江阴市周西电镀有限公司</t>
  </si>
  <si>
    <t>91320281788858466T()</t>
  </si>
  <si>
    <t>江阴市国新化纤有限公司</t>
  </si>
  <si>
    <t>91320281737837905N()</t>
  </si>
  <si>
    <t>江阴市城南城市建设投资集团有限公司（污水厂）</t>
  </si>
  <si>
    <t>913202816835020686()</t>
  </si>
  <si>
    <t>江阴市大桥不锈钢管有限公司</t>
  </si>
  <si>
    <t>91320281740682246A()</t>
  </si>
  <si>
    <t>江阴市大阪涂料有限公司</t>
  </si>
  <si>
    <t>91320281250415583R(  )</t>
  </si>
  <si>
    <t>江阴市天一染整有限公司</t>
  </si>
  <si>
    <t>91320281780260355X(  )</t>
  </si>
  <si>
    <t>江阴市天博漂染有限公司</t>
  </si>
  <si>
    <t>913202817550767838(  )</t>
  </si>
  <si>
    <t>江阴市天和印染有限公司</t>
  </si>
  <si>
    <t>91320281722241084L(  )</t>
  </si>
  <si>
    <t>江阴市天宇镍网有限公司</t>
  </si>
  <si>
    <t>9132028125039150XG()</t>
  </si>
  <si>
    <t>江阴市天河纸业有限公司</t>
  </si>
  <si>
    <t>91320281734390706T()</t>
  </si>
  <si>
    <t>江阴市天虹金属铸造有限公司</t>
  </si>
  <si>
    <t>91320281762412087B()</t>
  </si>
  <si>
    <t>江阴市奕水盈科技有限公司</t>
  </si>
  <si>
    <t>91320281MA22MHJ93F()</t>
  </si>
  <si>
    <t>江阴市宇大高分子材料有限公司</t>
  </si>
  <si>
    <t>9132028155802348X7()</t>
  </si>
  <si>
    <t>江阴市宇源塑化有限公司</t>
  </si>
  <si>
    <t>91320281760534910M()</t>
  </si>
  <si>
    <t>江阴市安基橡胶工业有限公司</t>
  </si>
  <si>
    <t>913202817462469206(  )</t>
  </si>
  <si>
    <t>江阴市宏仁机械有限公司</t>
  </si>
  <si>
    <t>9132028173781253XR()</t>
  </si>
  <si>
    <t>江阴市宏意纺织整理有限公司</t>
  </si>
  <si>
    <t>91320281725194412A()</t>
  </si>
  <si>
    <t>江阴市宏磊合金新材料有限公司</t>
  </si>
  <si>
    <t>91320281067657314K()</t>
  </si>
  <si>
    <t>江阴市宏誉洗涤厂</t>
  </si>
  <si>
    <t/>
  </si>
  <si>
    <t>江阴市宝顺染整有限公司</t>
  </si>
  <si>
    <t>91320281727410537T(  )</t>
  </si>
  <si>
    <t>江阴市实益毛纺有限公司</t>
  </si>
  <si>
    <t>913202817035188267()</t>
  </si>
  <si>
    <t>江阴市山泉染整有限公司</t>
  </si>
  <si>
    <t>913202817286910861()</t>
  </si>
  <si>
    <t>江阴市山泉污水处理有限公司</t>
  </si>
  <si>
    <t>91320281765896005L(  )</t>
  </si>
  <si>
    <t>江阴市峭岐富顺铝氧化厂</t>
  </si>
  <si>
    <t>92320281MA1R31R55C()</t>
  </si>
  <si>
    <t>江阴市峭岐综合污水处理有限公司</t>
  </si>
  <si>
    <t>91320281752749938U(  )</t>
  </si>
  <si>
    <t>江阴市庆丰化纤有限公司</t>
  </si>
  <si>
    <t>91320281773783289A()</t>
  </si>
  <si>
    <t>江阴市康利澜染整有限公司</t>
  </si>
  <si>
    <t>91320281750048011B(  )</t>
  </si>
  <si>
    <t>江阴市康友印染有限公司</t>
  </si>
  <si>
    <t>91320281759650324U(  )</t>
  </si>
  <si>
    <t>江阴市康尔印洗有限公司</t>
  </si>
  <si>
    <t>91320281753200365W()</t>
  </si>
  <si>
    <t>江阴市康平纳印染厂</t>
  </si>
  <si>
    <t>91320281142286964Q(  )</t>
  </si>
  <si>
    <t>江阴市康源印染有限公司</t>
  </si>
  <si>
    <t>91320281607987884X(  )</t>
  </si>
  <si>
    <t>江阴市康源印花有限公司</t>
  </si>
  <si>
    <t>913202817394241944(  )</t>
  </si>
  <si>
    <t>江阴市康源染整有限公司</t>
  </si>
  <si>
    <t>913202817394241869(  )</t>
  </si>
  <si>
    <t>江阴市康裕纺织染有限公司</t>
  </si>
  <si>
    <t>91320281743918920W()</t>
  </si>
  <si>
    <t>江阴市建明纺织印染有限公司</t>
  </si>
  <si>
    <t>91320281735714362D(  )</t>
  </si>
  <si>
    <t>江阴市强力化纤有限公司</t>
  </si>
  <si>
    <t>913202817500484415(  )</t>
  </si>
  <si>
    <t>江阴市德源染整有限公司</t>
  </si>
  <si>
    <t>91320281741345022M(  )</t>
  </si>
  <si>
    <t>江阴市思维达印染有限公司</t>
  </si>
  <si>
    <t>91320281250332219B(  )</t>
  </si>
  <si>
    <t>江阴市恒光染色有限公司</t>
  </si>
  <si>
    <t>91320281728691879N()</t>
  </si>
  <si>
    <t>江阴市恒达新材料科技有限公司</t>
  </si>
  <si>
    <t>91320281722239902B()</t>
  </si>
  <si>
    <t>江阴市恒通排水设施管理有限公司</t>
  </si>
  <si>
    <t>91320281550232332W(  )</t>
  </si>
  <si>
    <t>江阴市恒通璜塘污水处理有限公司</t>
  </si>
  <si>
    <t>91320281MA1MB6M3XQ(  )</t>
  </si>
  <si>
    <t>江阴市悦达印染有限公司</t>
  </si>
  <si>
    <t>91320281743918365E()</t>
  </si>
  <si>
    <t>江阴市成功献翔针织有限公司</t>
  </si>
  <si>
    <t>913202816649382455()</t>
  </si>
  <si>
    <t>江阴市振宏印染有限公司</t>
  </si>
  <si>
    <t>913202817035247914(  )</t>
  </si>
  <si>
    <t>江阴市振荣钢管有限公司</t>
  </si>
  <si>
    <t>91320281745566674P()</t>
  </si>
  <si>
    <t>江阴市文兴彩印包装有限公司</t>
  </si>
  <si>
    <t>913202817301144485()</t>
  </si>
  <si>
    <t>江阴市文林电镀厂有限公司</t>
  </si>
  <si>
    <t>9132028114228896XL()</t>
  </si>
  <si>
    <t>江阴市新丰制衣有限公司</t>
  </si>
  <si>
    <t>91320281628346269X()</t>
  </si>
  <si>
    <t>江阴市新利达纺织有限公司</t>
  </si>
  <si>
    <t>91320281785975851T(  )</t>
  </si>
  <si>
    <t>江阴市新力差别化纤有限公司</t>
  </si>
  <si>
    <t>91320281682193929L()</t>
  </si>
  <si>
    <t>江阴市新南洋纺织科技有限公司</t>
  </si>
  <si>
    <t>91320281716831387D()</t>
  </si>
  <si>
    <t>江阴市新天金属制品有限公司</t>
  </si>
  <si>
    <t>913202817605349533()</t>
  </si>
  <si>
    <t>江阴市新湾毛纺织染有限公司</t>
  </si>
  <si>
    <t>91320281724437013F()</t>
  </si>
  <si>
    <t>江阴市新潮服装洗涤有限公司</t>
  </si>
  <si>
    <t>91320281628422524H()</t>
  </si>
  <si>
    <t>江阴市新运纺织整理有限公司</t>
  </si>
  <si>
    <t>91320281756410376G()</t>
  </si>
  <si>
    <t>江阴市方舟印花纺织品有限公司</t>
  </si>
  <si>
    <t>91320281772481780E(  )</t>
  </si>
  <si>
    <t>江阴市旺发科技有限公司</t>
  </si>
  <si>
    <t>91320281737837753A()</t>
  </si>
  <si>
    <t>江阴市旺达染织有限公司</t>
  </si>
  <si>
    <t>91320281734392701R(  )</t>
  </si>
  <si>
    <t>江阴市明基纺织有限公司</t>
  </si>
  <si>
    <t>91320281739423968K(  )</t>
  </si>
  <si>
    <t>江阴市明康电子科技有限公司</t>
  </si>
  <si>
    <t>913202816878165827()</t>
  </si>
  <si>
    <t>江阴市明康绝缘玻纤有限公司</t>
  </si>
  <si>
    <t>91320281607989791E()</t>
  </si>
  <si>
    <t>江阴市明达染整有限公司</t>
  </si>
  <si>
    <t>91320281713268680G()</t>
  </si>
  <si>
    <t>江阴市星宇化工有限公司</t>
  </si>
  <si>
    <t>913202817455661132()</t>
  </si>
  <si>
    <t>江阴市星欣纺织有限公司</t>
  </si>
  <si>
    <t>91320281713263898H(  )</t>
  </si>
  <si>
    <t>江阴市晨天纺织印染有限公司</t>
  </si>
  <si>
    <t>91320281737837921C(  )</t>
  </si>
  <si>
    <t>江阴市晶亮五金塑料电镀有限公司</t>
  </si>
  <si>
    <t>91320281746246250H(  )</t>
  </si>
  <si>
    <t>江阴市暨阳水处理有限公司</t>
  </si>
  <si>
    <t>913202816798204424()</t>
  </si>
  <si>
    <t>江阴市月城中新纸业有限公司</t>
  </si>
  <si>
    <t>913202817322692320(  )</t>
  </si>
  <si>
    <t>江阴市月城综合污水处理有限公司</t>
  </si>
  <si>
    <t>91320281755077495M(  )</t>
  </si>
  <si>
    <t>江阴市月顺针织服装有限公司</t>
  </si>
  <si>
    <t>913202812504122279(  )</t>
  </si>
  <si>
    <t>江阴市杨氏金刚石制品厂</t>
  </si>
  <si>
    <t>91320281714145404P()</t>
  </si>
  <si>
    <t>江阴市林亿达毛料有限公司</t>
  </si>
  <si>
    <t>91320281750047502J()</t>
  </si>
  <si>
    <t>江阴市林达染色有限公司</t>
  </si>
  <si>
    <t>91320281745567044R(  )</t>
  </si>
  <si>
    <t>江阴市林鹤针织印染厂</t>
  </si>
  <si>
    <t>91320281628345880Y()</t>
  </si>
  <si>
    <t>江阴市柯蓓纺织有限公司</t>
  </si>
  <si>
    <t>91320281MA1MYJNN02()</t>
  </si>
  <si>
    <t>江阴市永佳染整有限公司</t>
  </si>
  <si>
    <t>91320281760535526R()</t>
  </si>
  <si>
    <t>江阴市永昌毛纺织有限公司</t>
  </si>
  <si>
    <t>91320281743106623A()</t>
  </si>
  <si>
    <t>江阴市永欣织染有限公司</t>
  </si>
  <si>
    <t>91320281745566017Q(  )</t>
  </si>
  <si>
    <t>江阴市永清净水剂有限公司</t>
  </si>
  <si>
    <t>91320281MA1MKMJK2Y()</t>
  </si>
  <si>
    <t>江阴市永源印染有限公司</t>
  </si>
  <si>
    <t>913202817222423008(  )</t>
  </si>
  <si>
    <t>江阴市永益色织有限公司</t>
  </si>
  <si>
    <t>913202811422759660(  )</t>
  </si>
  <si>
    <t>江阴市江东塑胶有限公司</t>
  </si>
  <si>
    <t>913202817035244258()</t>
  </si>
  <si>
    <t>江阴市江丽装饰材料有限公司</t>
  </si>
  <si>
    <t>913202817965337174(  )</t>
  </si>
  <si>
    <t>江阴市江南金属桶厂有限公司</t>
  </si>
  <si>
    <t>913202817439191735(  )</t>
  </si>
  <si>
    <t>江阴市江泉纺织整理有限公司</t>
  </si>
  <si>
    <t>91320281773781574C(  )</t>
  </si>
  <si>
    <t>江阴市江邦科技有限公司</t>
  </si>
  <si>
    <t>91320281314182003R()</t>
  </si>
  <si>
    <t>江阴市沪澄绝缘材料有限公司</t>
  </si>
  <si>
    <t>913202811422774009(  )</t>
  </si>
  <si>
    <t>江阴市河塘染纺有限公司</t>
  </si>
  <si>
    <t>9132028114228378X7(  )</t>
  </si>
  <si>
    <t>江阴市河塘精洗毛条有限公司</t>
  </si>
  <si>
    <t>91320281142292694M(  )</t>
  </si>
  <si>
    <t>江阴市泽宇特种化纤有限公司</t>
  </si>
  <si>
    <t>91320281MA1NA1795U()</t>
  </si>
  <si>
    <t>江阴市泾阳毛纺有限公司</t>
  </si>
  <si>
    <t>913202812503652563(  )</t>
  </si>
  <si>
    <t>江阴市洪腾机械有限公司</t>
  </si>
  <si>
    <t>913202817265662730()</t>
  </si>
  <si>
    <t>江阴市海源染织有限公司</t>
  </si>
  <si>
    <t>913202817301149748()</t>
  </si>
  <si>
    <t>江阴市海豹水泥有限公司</t>
  </si>
  <si>
    <t>91320281757955722U()</t>
  </si>
  <si>
    <t>江阴市润兴化纤有限公司</t>
  </si>
  <si>
    <t>91320281730115301W()</t>
  </si>
  <si>
    <t>江阴市润鑫精细化工有限公司</t>
  </si>
  <si>
    <t>913202811422932089(  )</t>
  </si>
  <si>
    <t>江阴市清泉水处理有限公司</t>
  </si>
  <si>
    <t>913202816720160649(  )</t>
  </si>
  <si>
    <t>江阴市源博金属科技有限公司（勤丰路1000号厂区）</t>
  </si>
  <si>
    <t>91320281MA2118AQ59()</t>
  </si>
  <si>
    <t>江阴市澄东综合污水处理有限公司</t>
  </si>
  <si>
    <t>91320281674879517Y(  )</t>
  </si>
  <si>
    <t>江阴市澄江化工有限公司</t>
  </si>
  <si>
    <t>91320281724196328G()</t>
  </si>
  <si>
    <t>江阴市澄记肉食股份有限公司</t>
  </si>
  <si>
    <t>9132020057142355XJ()</t>
  </si>
  <si>
    <t>江阴市澜翔化纺有限公司</t>
  </si>
  <si>
    <t>91320281732267667T()</t>
  </si>
  <si>
    <t>江阴市澳尔美针织有限公司</t>
  </si>
  <si>
    <t>91320281666844349U()</t>
  </si>
  <si>
    <t>江阴市灿鹏制衣有限公司</t>
  </si>
  <si>
    <t>913202811422844752(  )</t>
  </si>
  <si>
    <t>江阴市爱衣思印染有限公司</t>
  </si>
  <si>
    <t>91320281573773457X()</t>
  </si>
  <si>
    <t>江阴市瑞福祥印染有限公司</t>
  </si>
  <si>
    <t>9132028170352277XA(  )</t>
  </si>
  <si>
    <t>江阴市申港工业园区污水处理有限公司</t>
  </si>
  <si>
    <t>91320281751439989E()</t>
  </si>
  <si>
    <t>江阴市申达针织厂有限公司</t>
  </si>
  <si>
    <t>91320281142281805U(  )</t>
  </si>
  <si>
    <t>江阴市电镀二厂</t>
  </si>
  <si>
    <t>91320281142276256E(  )</t>
  </si>
  <si>
    <t>江阴市百丰铝业有限公司</t>
  </si>
  <si>
    <t>91320281737812695B()</t>
  </si>
  <si>
    <t>江阴市百强染整有限公司</t>
  </si>
  <si>
    <t>91320281733298932X(  )</t>
  </si>
  <si>
    <t>江阴市盈盈纺织科技有限公司</t>
  </si>
  <si>
    <t>913202816967773867()</t>
  </si>
  <si>
    <t>江阴市盛伟毛纺织染有限公司</t>
  </si>
  <si>
    <t>913202817487058442()</t>
  </si>
  <si>
    <t>江阴市真龙标准件厂</t>
  </si>
  <si>
    <t>91320281730116072D()</t>
  </si>
  <si>
    <t>江阴市祝塘永昌水处理有限公司</t>
  </si>
  <si>
    <t>91320281762414007H(  )</t>
  </si>
  <si>
    <t>江阴市祝塘电镀厂</t>
  </si>
  <si>
    <t>91320281142272976B(  )</t>
  </si>
  <si>
    <t>江阴市祝塘祝北电镀厂</t>
  </si>
  <si>
    <t>91320281142282242U(  )</t>
  </si>
  <si>
    <t>江阴市禾达印染有限公司</t>
  </si>
  <si>
    <t>91320281697937847Y(  )</t>
  </si>
  <si>
    <t>江阴市立臻染色有限公司</t>
  </si>
  <si>
    <t>913202817802619720(  )</t>
  </si>
  <si>
    <t>江阴市第一化纤有限公司</t>
  </si>
  <si>
    <t>913202811422722121()</t>
  </si>
  <si>
    <t>江阴市第三人民医院</t>
  </si>
  <si>
    <t>12320281466404170W()</t>
  </si>
  <si>
    <t>江阴市红叶铝制品厂</t>
  </si>
  <si>
    <t>913202817168349080()</t>
  </si>
  <si>
    <t>江阴市红源金属制品有限公司</t>
  </si>
  <si>
    <t>91320281743920123N()</t>
  </si>
  <si>
    <t>江阴市经纬印染有限公司</t>
  </si>
  <si>
    <t>9132028171326281X3()</t>
  </si>
  <si>
    <t>江阴市维宇针纺有限公司</t>
  </si>
  <si>
    <t>913202817035199251(  )</t>
  </si>
  <si>
    <t>江阴市美诚服装水洗有限公司</t>
  </si>
  <si>
    <t>913202817605357454()</t>
  </si>
  <si>
    <t>江阴市翱达特种化纤有限公司</t>
  </si>
  <si>
    <t>91320281785978083C()</t>
  </si>
  <si>
    <t>江阴市舜泰毛纺织染有限公司</t>
  </si>
  <si>
    <t>91320281703518930B(  )</t>
  </si>
  <si>
    <t>江阴市艺丰服饰水洗有限公司</t>
  </si>
  <si>
    <t>91320281664938886E()</t>
  </si>
  <si>
    <t>江阴市花园污水处理有限公司</t>
  </si>
  <si>
    <t>913202817820500523(  )</t>
  </si>
  <si>
    <t>江阴市苏银牛仔布业有限公司</t>
  </si>
  <si>
    <t>913202817406811043()</t>
  </si>
  <si>
    <t>江阴市荣新塑化有限公司</t>
  </si>
  <si>
    <t>91320281250417351K()</t>
  </si>
  <si>
    <t>江阴市荣盛纺织品有限公司</t>
  </si>
  <si>
    <t>91320281722241834W()</t>
  </si>
  <si>
    <t>江阴市虎跑纺织印染有限公司</t>
  </si>
  <si>
    <t>91320281142287481C()</t>
  </si>
  <si>
    <t>江阴市裕恺毛纺有限公司</t>
  </si>
  <si>
    <t>91320281743917987H()</t>
  </si>
  <si>
    <t>江阴市西城钢铁有限公司</t>
  </si>
  <si>
    <t>91320281250420278T()</t>
  </si>
  <si>
    <t>江阴市要塞真丝针织印染有限公司</t>
  </si>
  <si>
    <t>913202811422212716(  )</t>
  </si>
  <si>
    <t>江阴市诚信特种印花有限公司</t>
  </si>
  <si>
    <t>913202817274086802()</t>
  </si>
  <si>
    <t>江阴市诚泰表面处理有限公司</t>
  </si>
  <si>
    <t>913202811422233490(  )</t>
  </si>
  <si>
    <t>江阴市谢氏服饰有限公司</t>
  </si>
  <si>
    <t>913202816676073457()</t>
  </si>
  <si>
    <t>江阴市赛菱金刚石工具有限公司</t>
  </si>
  <si>
    <t>91320281740682588M()</t>
  </si>
  <si>
    <t>江阴市远洋毛纺有限公司</t>
  </si>
  <si>
    <t>91320281662734492X()</t>
  </si>
  <si>
    <t>江阴市通源包装容器处置有限公司</t>
  </si>
  <si>
    <t>91320281MA1NRY421W()</t>
  </si>
  <si>
    <t>江阴市逸飞毛纺织染有限公司</t>
  </si>
  <si>
    <t>91320281142307067T(  )</t>
  </si>
  <si>
    <t>江阴市金合欢染织有限公司</t>
  </si>
  <si>
    <t>91320281762410954K(  )</t>
  </si>
  <si>
    <t>江阴市金天染整有限公司</t>
  </si>
  <si>
    <t>913202812503452123(  )</t>
  </si>
  <si>
    <t>江阴市金林装饰材料有限公司</t>
  </si>
  <si>
    <t>91320281142223066P(  )</t>
  </si>
  <si>
    <t>江阴市金汇毛纺织厂</t>
  </si>
  <si>
    <t>913202811423075853()</t>
  </si>
  <si>
    <t>江阴市金湾协新织染有限公司</t>
  </si>
  <si>
    <t>91320281728039573Y()</t>
  </si>
  <si>
    <t>江阴市金牛玻璃钢材料有限公司</t>
  </si>
  <si>
    <t>913202812503334229()</t>
  </si>
  <si>
    <t>江阴市金盛特种纤维有限公司</t>
  </si>
  <si>
    <t>91320281MA1PY6YJ59()</t>
  </si>
  <si>
    <t>江阴市金茂特种纤维有限公司</t>
  </si>
  <si>
    <t>913202810518761418()</t>
  </si>
  <si>
    <t>江阴市鑫和金属制品厂</t>
  </si>
  <si>
    <t>913202810632524168(  )</t>
  </si>
  <si>
    <t>江阴市鑫泉印染有限公司</t>
  </si>
  <si>
    <t>913202817265660118()</t>
  </si>
  <si>
    <t>江阴市鑫阳化工有限公司</t>
  </si>
  <si>
    <t>913202812503294823()</t>
  </si>
  <si>
    <t>江阴市鑫顺纸业有限公司</t>
  </si>
  <si>
    <t>913202817965323945()</t>
  </si>
  <si>
    <t>江阴市针织绒线有限公司</t>
  </si>
  <si>
    <t>91320281142250582B(  )</t>
  </si>
  <si>
    <t>江阴市锐盛环保科技有限公司</t>
  </si>
  <si>
    <t>91320281MA1XY52D7K()</t>
  </si>
  <si>
    <t>江阴市锦绣江南环境发展有限公司（二期）</t>
  </si>
  <si>
    <t>91320281MA1ME4J079(02)</t>
  </si>
  <si>
    <t>江阴市长寿化纺有限公司（长啸路厂区）</t>
  </si>
  <si>
    <t>91320281142273151K(02)</t>
  </si>
  <si>
    <t>江阴市长寿染整有限公司</t>
  </si>
  <si>
    <t>9132028125036830XG()</t>
  </si>
  <si>
    <t>江阴市长山工艺织造厂</t>
  </si>
  <si>
    <t>913202811422185158()</t>
  </si>
  <si>
    <t>江阴市长江羊毛衫厂</t>
  </si>
  <si>
    <t>913202811422618049(  )</t>
  </si>
  <si>
    <t>江阴市长泾人造革厂有限公司</t>
  </si>
  <si>
    <t>91320281142284547T(  )</t>
  </si>
  <si>
    <t>江阴市长泾宇恒印染有限公司</t>
  </si>
  <si>
    <t>91320281732268811M(  )</t>
  </si>
  <si>
    <t>江阴市长泾彩印有限公司</t>
  </si>
  <si>
    <t>91320281142294024T()</t>
  </si>
  <si>
    <t>江阴市长泾毛纺有限公司</t>
  </si>
  <si>
    <t>9132028125041920XX(  )</t>
  </si>
  <si>
    <t>水环境,大气环境,土壤污染监管,噪声</t>
  </si>
  <si>
    <t>江阴市长泾水洗厂</t>
  </si>
  <si>
    <t>913202812503907500()</t>
  </si>
  <si>
    <t>江阴市长泾第二毛纺织厂</t>
  </si>
  <si>
    <t>91320281142285590H()</t>
  </si>
  <si>
    <t>江阴市长泾综合污水处理有限公司</t>
  </si>
  <si>
    <t>913202817605340051(  )</t>
  </si>
  <si>
    <t>江阴市长泾针织绒有限公司</t>
  </si>
  <si>
    <t>91320281142285064E()</t>
  </si>
  <si>
    <t>江阴市长源标准件有限公司</t>
  </si>
  <si>
    <t>91320281743105217P()</t>
  </si>
  <si>
    <t>江阴市长鑫龙纺织整理有限公司</t>
  </si>
  <si>
    <t>91320281773783270D()</t>
  </si>
  <si>
    <t>江阴市长青肥业有限公司</t>
  </si>
  <si>
    <t>91320281142273813D()</t>
  </si>
  <si>
    <t>江阴市阜渊纺织制品有限公司</t>
  </si>
  <si>
    <t>91320281718650897A(  )</t>
  </si>
  <si>
    <t>江阴市阳丰织染有限公司</t>
  </si>
  <si>
    <t>91320281736543411U(  )</t>
  </si>
  <si>
    <t>江阴市陆桥毛纺染整有限公司</t>
  </si>
  <si>
    <t>91320281142276520R(  )</t>
  </si>
  <si>
    <t>江阴市陆桥羊绒厂有限公司</t>
  </si>
  <si>
    <t>91320281142276942Q()</t>
  </si>
  <si>
    <t>江阴市隆昊特种化纤有限公司</t>
  </si>
  <si>
    <t>91320281MA1YWE3A3X()</t>
  </si>
  <si>
    <t>江阴市雄鸣化纤有限公司</t>
  </si>
  <si>
    <t>91320281749411688G()</t>
  </si>
  <si>
    <t>江阴市青南污水处理有限公司</t>
  </si>
  <si>
    <t>91320281667606481D(  )</t>
  </si>
  <si>
    <t>江阴市顺平染整有限公司</t>
  </si>
  <si>
    <t>913202817564122831()</t>
  </si>
  <si>
    <t>江阴市顺裕针织有限公司</t>
  </si>
  <si>
    <t>91320281780260371K(  )</t>
  </si>
  <si>
    <t>江阴市顺龙纺织有限公司</t>
  </si>
  <si>
    <t>913202817273920251(  )</t>
  </si>
  <si>
    <t>江阴市飞达铝业有限公司</t>
  </si>
  <si>
    <t>91320281628424239F()</t>
  </si>
  <si>
    <t>江阴市飞龙塑胶有限公司</t>
  </si>
  <si>
    <t>91320281718657220X()</t>
  </si>
  <si>
    <t>江阴市香缘里印染有限公司</t>
  </si>
  <si>
    <t>91320281762410946Q(  )</t>
  </si>
  <si>
    <t>江阴市马盛金属再生资源有限公司</t>
  </si>
  <si>
    <t>91320281MA1ME0G15U(  )</t>
  </si>
  <si>
    <t>江阴市高宇整理色织有限公司</t>
  </si>
  <si>
    <t>913202817605338549()</t>
  </si>
  <si>
    <t>江阴市高峰纺织印花有限公司</t>
  </si>
  <si>
    <t>91320281250372691G(  )</t>
  </si>
  <si>
    <t>江阴市鼎祥金属材料制品有限公司</t>
  </si>
  <si>
    <t>9132028174370229XX(  )</t>
  </si>
  <si>
    <t>江阴市龙云污水处理有限公司</t>
  </si>
  <si>
    <t>91320281MA1Q1XT96L()</t>
  </si>
  <si>
    <t>江阴市龙宏污水处理有限公司</t>
  </si>
  <si>
    <t>91320281MA1XJXTFXJ()</t>
  </si>
  <si>
    <t>江阴市龙山纺织品整理有限公司</t>
  </si>
  <si>
    <t>9132028171683027XK()</t>
  </si>
  <si>
    <t>江阴市龙汇服饰有限公司</t>
  </si>
  <si>
    <t>913202817715370251(  )</t>
  </si>
  <si>
    <t>江阴市龙湾污水处理有限公司</t>
  </si>
  <si>
    <t>91320281MA1RA0U684()</t>
  </si>
  <si>
    <t>江阴市龙砂铝业有限公司</t>
  </si>
  <si>
    <t>91320281759652442U()</t>
  </si>
  <si>
    <t>江阴市龙达化纤有限公司</t>
  </si>
  <si>
    <t>91320281576747414Q()</t>
  </si>
  <si>
    <t>江阴市龙达日化包装有限公司</t>
  </si>
  <si>
    <t>91320281713261577W()</t>
  </si>
  <si>
    <t>江阴平飞服装水洗有限公司</t>
  </si>
  <si>
    <t>91320281779654867N()</t>
  </si>
  <si>
    <t>江阴建邦铝业有限公司</t>
  </si>
  <si>
    <t>91320281747331326K(  )</t>
  </si>
  <si>
    <t>江阴弘安羊绒制品有限公司</t>
  </si>
  <si>
    <t>91320281727236196W()</t>
  </si>
  <si>
    <t>江阴彩澜纺织有限公司</t>
  </si>
  <si>
    <t>91320281250413422C()</t>
  </si>
  <si>
    <t>江阴怡恒毛绒线有限公司</t>
  </si>
  <si>
    <t>91320281713266319M(  )</t>
  </si>
  <si>
    <t>江阴恒泰隆毛纺有限公司</t>
  </si>
  <si>
    <t>91320281051817926U()</t>
  </si>
  <si>
    <t>江阴恒阳化工储运有限公司</t>
  </si>
  <si>
    <t>91320281743917610K()</t>
  </si>
  <si>
    <t>江阴悦达化纺有限公司</t>
  </si>
  <si>
    <t>91320281749410642J()</t>
  </si>
  <si>
    <t>江阴悦达化纺有限公司璜塘分公司</t>
  </si>
  <si>
    <t>91320281MA1MG1RK45()</t>
  </si>
  <si>
    <t>江阴新树工程塑料有限公司</t>
  </si>
  <si>
    <t>913202817462480453()</t>
  </si>
  <si>
    <t>江阴新桥污水处理有限公司</t>
  </si>
  <si>
    <t>9132028175795536XW(  )</t>
  </si>
  <si>
    <t>江阴新源热电有限公司</t>
  </si>
  <si>
    <t>91320281749410933M()</t>
  </si>
  <si>
    <t>江阴新苏铝科技有限公司</t>
  </si>
  <si>
    <t>913202817737830438()</t>
  </si>
  <si>
    <t>江阴新鼎龙铝型材有限公司</t>
  </si>
  <si>
    <t>91320281MA1P8TM98C()</t>
  </si>
  <si>
    <t>江阴月月潮钢管制造有限公司</t>
  </si>
  <si>
    <t>91320281780261200T()</t>
  </si>
  <si>
    <t>江阴望春花平绒有限公司</t>
  </si>
  <si>
    <t>91320281753200859L(  )</t>
  </si>
  <si>
    <t>江阴杜奥尔汽车用纺织品有限公司</t>
  </si>
  <si>
    <t>91320281670996548Q()</t>
  </si>
  <si>
    <t>江阴桑阳印染制线有限公司</t>
  </si>
  <si>
    <t>91320281628349419R(  )</t>
  </si>
  <si>
    <t>江阴永信装饰材料有限公司</t>
  </si>
  <si>
    <t>91320281703519060J(  )</t>
  </si>
  <si>
    <t>江阴永利新型包装材料有限公司</t>
  </si>
  <si>
    <t>913202815571497262()</t>
  </si>
  <si>
    <t>江阴江东南华塑业有限公司</t>
  </si>
  <si>
    <t>913202817332965668()</t>
  </si>
  <si>
    <t>江阴江化微电子材料股份有限公司</t>
  </si>
  <si>
    <t>913202007311548046(  )</t>
  </si>
  <si>
    <t>江阴泉能环境科技有限公司</t>
  </si>
  <si>
    <t>91320281MA1Y6TJJ87()</t>
  </si>
  <si>
    <t>江阴泓联镀锌钢板有限公司</t>
  </si>
  <si>
    <t>91320281750047203L()</t>
  </si>
  <si>
    <t>江阴法尔胜杉田弹簧制线有限公司</t>
  </si>
  <si>
    <t>913202817768858703()</t>
  </si>
  <si>
    <t>江阴法尔胜线材制品有限公司</t>
  </si>
  <si>
    <t>91320281746247819J(  )</t>
  </si>
  <si>
    <t>江阴法尔胜金属制品有限公司</t>
  </si>
  <si>
    <t>91320281570330466A()</t>
  </si>
  <si>
    <t>江阴法尔胜钢铁制品有限公司</t>
  </si>
  <si>
    <t>91320281607985264B(  )</t>
  </si>
  <si>
    <t>江阴海达橡塑股份有限公司</t>
  </si>
  <si>
    <t>913202007168331397()</t>
  </si>
  <si>
    <t>江阴润玛电子材料股份有限公司</t>
  </si>
  <si>
    <t>91320200743703313P()</t>
  </si>
  <si>
    <t>江阴澄利散装化工有限公司</t>
  </si>
  <si>
    <t>913202817394238100()</t>
  </si>
  <si>
    <t>江阴澄常污水处理有限公司</t>
  </si>
  <si>
    <t>913202817500492411(  )</t>
  </si>
  <si>
    <t>江阴澄扬洗毛有限公司</t>
  </si>
  <si>
    <t>91320281767396012U(  )</t>
  </si>
  <si>
    <t>江阴澄星石庄热电有限公司</t>
  </si>
  <si>
    <t>91320281753945287L(  )</t>
  </si>
  <si>
    <t>江阴澄高包装材料有限公司</t>
  </si>
  <si>
    <t>913202817406827215()</t>
  </si>
  <si>
    <t>江阴热电有限公司</t>
  </si>
  <si>
    <t>913202811422166403()</t>
  </si>
  <si>
    <t>江阴煜姿服饰有限公司</t>
  </si>
  <si>
    <t>913202810939480437()</t>
  </si>
  <si>
    <t>江阴燃机热电有限公司</t>
  </si>
  <si>
    <t>91320281MA1X6R179L()</t>
  </si>
  <si>
    <t>江阴牛牛织整有限公司</t>
  </si>
  <si>
    <t>91320281142246057Y(  )</t>
  </si>
  <si>
    <t>江阴瑞丰纺织有限公司</t>
  </si>
  <si>
    <t>91320281739423538R()</t>
  </si>
  <si>
    <t>江阴申隆包装材料有限公司</t>
  </si>
  <si>
    <t>91320281066253246R(  )</t>
  </si>
  <si>
    <t>江阴百利达工业布有限公司</t>
  </si>
  <si>
    <t>913202005603441511()</t>
  </si>
  <si>
    <t>江阴皓能环保回收有限公司</t>
  </si>
  <si>
    <t>91320281MA1NTD5Y3J()</t>
  </si>
  <si>
    <t>江阴盛昊牛仔布整理有限公司</t>
  </si>
  <si>
    <t>91320281572601637R()</t>
  </si>
  <si>
    <t>江阴神龙合纤有限公司</t>
  </si>
  <si>
    <t>91320281756411512G()</t>
  </si>
  <si>
    <t>江阴祥源印染有限公司</t>
  </si>
  <si>
    <t>91320281764197165F(  )</t>
  </si>
  <si>
    <t>江阴福汇纺织有限公司</t>
  </si>
  <si>
    <t>91320281736541459A()</t>
  </si>
  <si>
    <t>江阴福达农化股份有限公司</t>
  </si>
  <si>
    <t>9132020072519448XT(  )</t>
  </si>
  <si>
    <t>江阴穗欣纺织品整理有限公司</t>
  </si>
  <si>
    <t>91320281796532386A()</t>
  </si>
  <si>
    <t>江阴红嘉印染有限公司</t>
  </si>
  <si>
    <t>913202817272378692(  )</t>
  </si>
  <si>
    <t>江阴绮星水泥有限公司</t>
  </si>
  <si>
    <t>91320281142225264B()</t>
  </si>
  <si>
    <t>江阴胜海实业有限公司</t>
  </si>
  <si>
    <t>91320281743106279B(  )</t>
  </si>
  <si>
    <t>江阴胜隆纺织处理有限公司</t>
  </si>
  <si>
    <t>91320281784367002C()</t>
  </si>
  <si>
    <t>江阴航海纺织铸造有限公司</t>
  </si>
  <si>
    <t>91320281724437187Q()</t>
  </si>
  <si>
    <t>江阴芯智联电子科技有限公司</t>
  </si>
  <si>
    <t>913202813237312460()</t>
  </si>
  <si>
    <t>江阴苏利化学股份有限公司</t>
  </si>
  <si>
    <t>91320000772480323Y(  )</t>
  </si>
  <si>
    <t>江阴苏龙热电有限公司</t>
  </si>
  <si>
    <t>913202816079840698(  )</t>
  </si>
  <si>
    <t>江阴英明纺织染整有限公司</t>
  </si>
  <si>
    <t>91320281733295686Q()</t>
  </si>
  <si>
    <t>江阴茗鼎铝塑制品有限公司</t>
  </si>
  <si>
    <t>913202817439203939()</t>
  </si>
  <si>
    <t>江阴荣凯纺织有限公司</t>
  </si>
  <si>
    <t>9132028172869149X0()</t>
  </si>
  <si>
    <t>江阴荣茂纺织整理有限公司</t>
  </si>
  <si>
    <t>91320281780261382Y(  )</t>
  </si>
  <si>
    <t>江阴虹纹染整有限公司</t>
  </si>
  <si>
    <t>91320281760534101A(  )</t>
  </si>
  <si>
    <t>江阴裕华毛绒有限公司</t>
  </si>
  <si>
    <t>91320281731155778M(  )</t>
  </si>
  <si>
    <t>江阴裕华铝业有限公司</t>
  </si>
  <si>
    <t>913202816079810441(  )</t>
  </si>
  <si>
    <t>江阴诚信水洗有限公司</t>
  </si>
  <si>
    <t>913202817596504985()</t>
  </si>
  <si>
    <t>江阴贝卡尔特合金材料有限公司</t>
  </si>
  <si>
    <t>913202817624102689(  )</t>
  </si>
  <si>
    <t>江阴贝卡尔特钢丝制品有限公司</t>
  </si>
  <si>
    <t>913202817168374555(  )</t>
  </si>
  <si>
    <t>江阴赛胜新材料有限公司</t>
  </si>
  <si>
    <t>913202817584851870()</t>
  </si>
  <si>
    <t>江阴通利光电科技有限公司（长兴路厂区）</t>
  </si>
  <si>
    <t>9132028173439271XH()</t>
  </si>
  <si>
    <t>江阴道达汽车饰件有限公司</t>
  </si>
  <si>
    <t>913202811422874304()</t>
  </si>
  <si>
    <t>江阴邦特科技有限公司（老厂区）</t>
  </si>
  <si>
    <t>91320281775430655R()</t>
  </si>
  <si>
    <t>江阴金天污水处理有限公司</t>
  </si>
  <si>
    <t>91320281682167659C(  )</t>
  </si>
  <si>
    <t>江阴金天科技发展有限公司</t>
  </si>
  <si>
    <t>91320281684907067P()</t>
  </si>
  <si>
    <t>江阴鑫源轻合金特种材料有限公司</t>
  </si>
  <si>
    <t>913202817473314735()</t>
  </si>
  <si>
    <t>江阴鑫裕装潢材料有限公司</t>
  </si>
  <si>
    <t>9132028172223903XY()</t>
  </si>
  <si>
    <t>江阴长发耐指纹钢板有限公司</t>
  </si>
  <si>
    <t>91320281729036788B(  )</t>
  </si>
  <si>
    <t>江阴长电先进封装有限公司（长山大道厂区）</t>
  </si>
  <si>
    <t>91320281753943521E()</t>
  </si>
  <si>
    <t>江阴阿尔法石油化工码头有限公司</t>
  </si>
  <si>
    <t>91320281771537455T()</t>
  </si>
  <si>
    <t>江阴雄晨纺织有限公司</t>
  </si>
  <si>
    <t>91320281731155719J(  )</t>
  </si>
  <si>
    <t>江阴韩一钢铁有限公司</t>
  </si>
  <si>
    <t>91320281745566076U(  )</t>
  </si>
  <si>
    <t>江阴顺源电工钢材料有限公司</t>
  </si>
  <si>
    <t>9132028174941140XX()</t>
  </si>
  <si>
    <t>江阴鼎鑫铝业有限公司</t>
  </si>
  <si>
    <t>91320281668389669H()</t>
  </si>
  <si>
    <t>江阴龙利达人造革有限公司</t>
  </si>
  <si>
    <t>91320281753944129P(  )</t>
  </si>
  <si>
    <t>江阴龙盛塑胶有限公司</t>
  </si>
  <si>
    <t>91320281728039805Y()</t>
  </si>
  <si>
    <t>江阴龙鼎环保科技有限公司</t>
  </si>
  <si>
    <t>91320281690263640T()</t>
  </si>
  <si>
    <t>江阴龙鼎装饰材料有限公司</t>
  </si>
  <si>
    <t>91320281748706601G()</t>
  </si>
  <si>
    <t>河北华油一机图博涂层有限公司江阴分公司</t>
  </si>
  <si>
    <t>91320281661341419W()</t>
  </si>
  <si>
    <t>瀚宇博德科技（江阴）有限公司</t>
  </si>
  <si>
    <t>91320281736541440D(  )</t>
  </si>
  <si>
    <t>理想拉链（江苏）有限公司</t>
  </si>
  <si>
    <t>9132028175394484XF(  )</t>
  </si>
  <si>
    <t>盛合晶微半导体（江阴）有限公司</t>
  </si>
  <si>
    <t>91320281321666575D(02)</t>
  </si>
  <si>
    <t>盛合晶微半导体（江阴）有限公司（一期）</t>
  </si>
  <si>
    <t>91320281321666575D(  )</t>
  </si>
  <si>
    <t>神宇通信科技股份公司</t>
  </si>
  <si>
    <t>91320200752749700A()</t>
  </si>
  <si>
    <t>神宇通信科技股份公司（江阴市长山大道22号）</t>
  </si>
  <si>
    <t>91320200752749700A(02)</t>
  </si>
  <si>
    <t>苏利制药科技江阴有限公司</t>
  </si>
  <si>
    <t>91320281692582493A()</t>
  </si>
  <si>
    <t>贝卡尔特（中国）技术研发有限公司</t>
  </si>
  <si>
    <t>913202816283492165()</t>
  </si>
  <si>
    <t>远景动力技术（江苏）有限公司</t>
  </si>
  <si>
    <t>91320281MA1XHYR9X6()</t>
  </si>
  <si>
    <t>阿尔法（江阴）沥青有限公司</t>
  </si>
  <si>
    <t>91320281771537930M(  )</t>
  </si>
  <si>
    <t>宜兴市</t>
  </si>
  <si>
    <t>中持新概念环境发展宜兴有限公司</t>
  </si>
  <si>
    <t>91320282MA1MH4QG9P()</t>
  </si>
  <si>
    <t>伟洛仕电子（无锡）有限公司</t>
  </si>
  <si>
    <t>9132028272353716XM(  )</t>
  </si>
  <si>
    <t>宜兴乐祺纺织集团有限公司</t>
  </si>
  <si>
    <t>91320282250447358Y(  )</t>
  </si>
  <si>
    <t>宜兴大平杆塔制造有限公司</t>
  </si>
  <si>
    <t>91320282745569613J()</t>
  </si>
  <si>
    <t>宜兴天山水泥有限责任公司</t>
  </si>
  <si>
    <t>913202822502258865(  )</t>
  </si>
  <si>
    <t>宜兴市中医医院</t>
  </si>
  <si>
    <t>12320282466455162E()</t>
  </si>
  <si>
    <t>宜兴市中苏电工材料有限公司</t>
  </si>
  <si>
    <t>913202827720067959()</t>
  </si>
  <si>
    <t>宜兴市丰达纺织有限公司</t>
  </si>
  <si>
    <t>91320282718690901H()</t>
  </si>
  <si>
    <t>宜兴市云伦保温材料有限公司</t>
  </si>
  <si>
    <t>913202826789633457()</t>
  </si>
  <si>
    <t>宜兴市人民医院</t>
  </si>
  <si>
    <t>12320282466455146Q()</t>
  </si>
  <si>
    <t>宜兴市亿达金属制品有限公司</t>
  </si>
  <si>
    <t>913202827514461262()</t>
  </si>
  <si>
    <t>宜兴市伟业电工材料有限公司</t>
  </si>
  <si>
    <t>913202827546212093()</t>
  </si>
  <si>
    <t>宜兴市信立特环境科技有限公司</t>
  </si>
  <si>
    <t>91320282MA23FAJJ9B()</t>
  </si>
  <si>
    <t>宜兴市公用建环资源循环利用有限公司</t>
  </si>
  <si>
    <t>9132028276650312X8()</t>
  </si>
  <si>
    <t>宜兴市凯源电子器件有限公司</t>
  </si>
  <si>
    <t>9132028267834830XJ()</t>
  </si>
  <si>
    <t>宜兴市华艺化纤有限公司</t>
  </si>
  <si>
    <t>91320282323596443X()</t>
  </si>
  <si>
    <t>宜兴市华骐污水处理有限公司</t>
  </si>
  <si>
    <t>913202827938481829(  )</t>
  </si>
  <si>
    <t>宜兴市南泰陶瓷管壳厂</t>
  </si>
  <si>
    <t>91320282250239452K()</t>
  </si>
  <si>
    <t>宜兴市博辉特种纤维有限公司</t>
  </si>
  <si>
    <t>91320282MA1X2XQN3G()</t>
  </si>
  <si>
    <t>宜兴市天石饲料有限公司</t>
  </si>
  <si>
    <t>913202827035357308()</t>
  </si>
  <si>
    <t>宜兴市太华华靖亚麻纺织厂</t>
  </si>
  <si>
    <t>91320282752748214W()</t>
  </si>
  <si>
    <t>宜兴市太湖稀有金属材料有限公司</t>
  </si>
  <si>
    <t>9132028225042755XU()</t>
  </si>
  <si>
    <t>宜兴市威尔达电器科技有限公司</t>
  </si>
  <si>
    <t>913202820798989832()</t>
  </si>
  <si>
    <t>宜兴市宏德食品有限公司</t>
  </si>
  <si>
    <t>91320282MA1P3DRY33()</t>
  </si>
  <si>
    <t>宜兴市宏才盛邦科技有限公司</t>
  </si>
  <si>
    <t>91320282323576442B()</t>
  </si>
  <si>
    <t>宜兴市官林凌霞污水处理厂</t>
  </si>
  <si>
    <t>91320282744812351P()</t>
  </si>
  <si>
    <t>宜兴市宝能电源科技有限公司</t>
  </si>
  <si>
    <t>91320282250230917A(  )</t>
  </si>
  <si>
    <t>宜兴市建邦环境投资有限责任公司和桥污水处理厂</t>
  </si>
  <si>
    <t>91320282673007063A(01)</t>
  </si>
  <si>
    <t>宜兴市建邦环境投资有限责任公司官林污水处理厂</t>
  </si>
  <si>
    <t>91320282673007063A(03)</t>
  </si>
  <si>
    <t>宜兴市建邦环境投资有限责任公司张渚污水处理厂</t>
  </si>
  <si>
    <t>91320282673007063A(04)</t>
  </si>
  <si>
    <t>宜兴市星宇药业有限公司</t>
  </si>
  <si>
    <t>91320282714930314A()</t>
  </si>
  <si>
    <t>宜兴市杨巷牛羊屠宰有限公司</t>
  </si>
  <si>
    <t>913202820618446964()</t>
  </si>
  <si>
    <t>宜兴市源泽针纺织品有限公司</t>
  </si>
  <si>
    <t>91320282MA24YMPW0C()</t>
  </si>
  <si>
    <t>宜兴市炜华合金材料有限公司</t>
  </si>
  <si>
    <t>91320282784966048R()</t>
  </si>
  <si>
    <t>宜兴市瑞德食品有限公司</t>
  </si>
  <si>
    <t>91320282741320570U()</t>
  </si>
  <si>
    <t>宜兴市申光医药化工有限公司</t>
  </si>
  <si>
    <t>913202827140722842()</t>
  </si>
  <si>
    <t>宜兴市申联环保纺织器材厂有限公司</t>
  </si>
  <si>
    <t>913202827149325043()</t>
  </si>
  <si>
    <t>宜兴市盛乾电工材料有限公司</t>
  </si>
  <si>
    <t>913202820850855592()</t>
  </si>
  <si>
    <t>宜兴市祖兴贵金属有限公司</t>
  </si>
  <si>
    <t>91320282744811869N()</t>
  </si>
  <si>
    <t>宜兴市祥盛化纤有限公司</t>
  </si>
  <si>
    <t>91320282752748150Y()</t>
  </si>
  <si>
    <t>宜兴市第五人民医院</t>
  </si>
  <si>
    <t>12320282MB00687855()</t>
  </si>
  <si>
    <t>宜兴市荣成化纤有限公司</t>
  </si>
  <si>
    <t>913202827473247406()</t>
  </si>
  <si>
    <t>宜兴市豪强电源有限公司</t>
  </si>
  <si>
    <t>91320282731765568Y(  )</t>
  </si>
  <si>
    <t>宜兴市金墅水泥有限公司</t>
  </si>
  <si>
    <t>91320282718691699R(  )</t>
  </si>
  <si>
    <t>宜兴市顺达陶瓷电力管壳有限公司</t>
  </si>
  <si>
    <t>91320282723535623Y()</t>
  </si>
  <si>
    <t>宜兴市高新电源有限公司</t>
  </si>
  <si>
    <t>91320282718686056N(  )</t>
  </si>
  <si>
    <t>宜兴市鼎泰新材料科技有限公司</t>
  </si>
  <si>
    <t>913202827855896000()</t>
  </si>
  <si>
    <t>宜兴法阿姆工业电池有限公司</t>
  </si>
  <si>
    <t>91320282785588341Y(  )</t>
  </si>
  <si>
    <t>宜兴申联机械制造有限公司</t>
  </si>
  <si>
    <t>913202827732138923()</t>
  </si>
  <si>
    <t>无锡市中盛电工材料有限公司</t>
  </si>
  <si>
    <t>91320282769896117Q()</t>
  </si>
  <si>
    <t>无锡市兴盛新材料科技有限公司</t>
  </si>
  <si>
    <t>91320282067695118K()</t>
  </si>
  <si>
    <t>无锡市天能电源有限公司</t>
  </si>
  <si>
    <t>913202827473245056(  )</t>
  </si>
  <si>
    <t>无锡市新力啤酒有限公司</t>
  </si>
  <si>
    <t>91320282745570446A()</t>
  </si>
  <si>
    <t>无锡市曼优丽新型复合材料有限公司</t>
  </si>
  <si>
    <t>913202820586276746()</t>
  </si>
  <si>
    <t>无锡市格莱特塑胶科技有限公司</t>
  </si>
  <si>
    <t>91320282755891104F()</t>
  </si>
  <si>
    <t>无锡市苏邦橱柜制造有限公司</t>
  </si>
  <si>
    <t>913202826805003749()</t>
  </si>
  <si>
    <t>无锡市陶都电力器件厂</t>
  </si>
  <si>
    <t>91320282X079994867()</t>
  </si>
  <si>
    <t>无锡正太金属制品有限公司</t>
  </si>
  <si>
    <t>91320282739410585N()</t>
  </si>
  <si>
    <t>无锡源源金属制品有限公司</t>
  </si>
  <si>
    <t>91320282250227419Y()</t>
  </si>
  <si>
    <t>无锡聚丰集团铁塔制造有限公司</t>
  </si>
  <si>
    <t>91320282729329636E()</t>
  </si>
  <si>
    <t>江苏东泰电源有限公司</t>
  </si>
  <si>
    <t>91320282142817788T(  )</t>
  </si>
  <si>
    <t>江苏中晟高科环境股份有限公司</t>
  </si>
  <si>
    <t>913202001428987092()</t>
  </si>
  <si>
    <t>江苏华宜针织有限公司</t>
  </si>
  <si>
    <t>91320282730725070M()</t>
  </si>
  <si>
    <t>江苏协宏热电有限公司</t>
  </si>
  <si>
    <t>91320282MA1MXD0R5A()</t>
  </si>
  <si>
    <t>江苏国信复合材料科技股份有限公司</t>
  </si>
  <si>
    <t>91320200741319668R()</t>
  </si>
  <si>
    <t>江苏国平油品科技有限公司</t>
  </si>
  <si>
    <t>91320282572618973B()</t>
  </si>
  <si>
    <t>江苏天地化纤有限公司</t>
  </si>
  <si>
    <t>91320282782741574P()</t>
  </si>
  <si>
    <t>江苏宜城南方水泥有限公司</t>
  </si>
  <si>
    <t>913202822502286810(  )</t>
  </si>
  <si>
    <t>江苏新街南方水泥有限公司</t>
  </si>
  <si>
    <t>913202821428160803(  )</t>
  </si>
  <si>
    <t>江苏昊嵘电工材料有限公司</t>
  </si>
  <si>
    <t>91320282578138938E()</t>
  </si>
  <si>
    <t>江苏柯能新材料有限公司</t>
  </si>
  <si>
    <t>91320282MA1MK0PW91()</t>
  </si>
  <si>
    <t>江苏环鑫半导体有限公司</t>
  </si>
  <si>
    <t>91320282MA1WUULP15()</t>
  </si>
  <si>
    <t>江苏琴川化纤有限公司</t>
  </si>
  <si>
    <t>913202823239938527()</t>
  </si>
  <si>
    <t>江苏省华东石材城有限公司</t>
  </si>
  <si>
    <t>91320282MA1YU89P75()</t>
  </si>
  <si>
    <t>江苏联大食品有限公司</t>
  </si>
  <si>
    <t>91320282672510556T()</t>
  </si>
  <si>
    <t>江苏银环精密钢管有限公司</t>
  </si>
  <si>
    <t>9132028275733052XF(  )</t>
  </si>
  <si>
    <t>江苏鹏鹞药业有限公司</t>
  </si>
  <si>
    <t>913202827337569645()</t>
  </si>
  <si>
    <t>宜兴市中普润新材料有限公司</t>
  </si>
  <si>
    <t>91320282MACRH4M827()</t>
  </si>
  <si>
    <t>宜兴市宜州化学制品有限公司</t>
  </si>
  <si>
    <t>91320282703536311R()</t>
  </si>
  <si>
    <t>宜兴市恒大电工材料有限公司</t>
  </si>
  <si>
    <t>91320282628473495J()</t>
  </si>
  <si>
    <t>宜兴市苏威再生资源科技有限公司</t>
  </si>
  <si>
    <t>91320282MA26J2FJ66()</t>
  </si>
  <si>
    <t>宜兴市金啸铜业有限公司</t>
  </si>
  <si>
    <t>91320282684140628Y()</t>
  </si>
  <si>
    <t>宜兴市鑫源辊业有限公司</t>
  </si>
  <si>
    <t>913202827406585370()</t>
  </si>
  <si>
    <t>新远东电缆有限公司</t>
  </si>
  <si>
    <t>9132028225026878XB()</t>
  </si>
  <si>
    <t>无锡市井上海绵有限公司</t>
  </si>
  <si>
    <t>91320282767392011A()</t>
  </si>
  <si>
    <t>无锡市安诺电工材料有限公司</t>
  </si>
  <si>
    <t>91320282776449948G()</t>
  </si>
  <si>
    <t>无锡环宜新型材料有限公司</t>
  </si>
  <si>
    <t>91320282MA27G70F65()</t>
  </si>
  <si>
    <t>江苏圣亚有色金属材料有限公司</t>
  </si>
  <si>
    <t>91320282055237275D()</t>
  </si>
  <si>
    <t>西门子能源燃气轮机部件（江苏）有限公司</t>
  </si>
  <si>
    <t>91320282MA1MH7BC9F()</t>
  </si>
  <si>
    <t>路顺环保科技(宜兴)有限公司</t>
  </si>
  <si>
    <t>91320282MA20QBJH2R()</t>
  </si>
  <si>
    <t>远东复合技术有限公司</t>
  </si>
  <si>
    <t>913202827827404673()</t>
  </si>
  <si>
    <t>中建材（宜兴）新能源有限公司</t>
  </si>
  <si>
    <t>91320282MA1MXWBJ1H()</t>
  </si>
  <si>
    <t>中环领先半导体材料有限公司</t>
  </si>
  <si>
    <t>91320282MA1UQ5XR2L()</t>
  </si>
  <si>
    <t>中稀（宜兴）稀土新材料有限公司</t>
  </si>
  <si>
    <t>91320282593954554R(  )</t>
  </si>
  <si>
    <t>光大环保能源（宜兴）有限公司</t>
  </si>
  <si>
    <t>91320282778044960P(  )</t>
  </si>
  <si>
    <t>加宏科技（无锡）股份有限公司</t>
  </si>
  <si>
    <t>91320282727423274G()</t>
  </si>
  <si>
    <t>宜兴丹森科技有限公司</t>
  </si>
  <si>
    <t>91320282660067809X()</t>
  </si>
  <si>
    <t>宜兴云湖节能科技有限公司（博大厂区）</t>
  </si>
  <si>
    <t>91320282398331888X(03)</t>
  </si>
  <si>
    <t>宜兴佳成印染有限公司</t>
  </si>
  <si>
    <t>913202827579585955(  )</t>
  </si>
  <si>
    <t>宜兴利荣达科技有限公司</t>
  </si>
  <si>
    <t>91320282250425976Y()</t>
  </si>
  <si>
    <t>宜兴华谊一品着色科技有限公司</t>
  </si>
  <si>
    <t>91320282050282384L()</t>
  </si>
  <si>
    <t>宜兴国清环保科技有限公司</t>
  </si>
  <si>
    <t>91320282MA1MLT3A3X()</t>
  </si>
  <si>
    <t>宜兴市东方皮塑化工有限公司</t>
  </si>
  <si>
    <t>91320282711597843T()</t>
  </si>
  <si>
    <t>宜兴市东祥化工助剂有限公司</t>
  </si>
  <si>
    <t>91320282250226520J()</t>
  </si>
  <si>
    <t>宜兴市事成织物后整理有限公司</t>
  </si>
  <si>
    <t>91320282744812001H(  )</t>
  </si>
  <si>
    <t>水环境,地下水,大气环境</t>
  </si>
  <si>
    <t>宜兴市伟业印染有限公司</t>
  </si>
  <si>
    <t>913202827437418117(  )</t>
  </si>
  <si>
    <t>宜兴市伟业玻纤材料有限公司</t>
  </si>
  <si>
    <t>9132028274247562XR()</t>
  </si>
  <si>
    <t>宜兴市公用环保集团有限公司（飞灰填埋场）</t>
  </si>
  <si>
    <t>91320282667619848H()</t>
  </si>
  <si>
    <t>水环境,地下水,大气环境,环境风险管控</t>
  </si>
  <si>
    <t>宜兴市凌霞固废处置有限公司</t>
  </si>
  <si>
    <t>91320282695534884U()</t>
  </si>
  <si>
    <t>宜兴市华夏化工材料有限公司</t>
  </si>
  <si>
    <t>9132028214289437XC()</t>
  </si>
  <si>
    <t>宜兴市南新合成化工二厂有限公司</t>
  </si>
  <si>
    <t>91320282142894556E()</t>
  </si>
  <si>
    <t>宜兴市国顺环保新材料科技有限公司</t>
  </si>
  <si>
    <t>913202821428625708(  )</t>
  </si>
  <si>
    <t>宜兴市奇瑞建材有限公司</t>
  </si>
  <si>
    <t>91320282MA1PAHCQ10()</t>
  </si>
  <si>
    <t>宜兴市工业污水处理有限公司</t>
  </si>
  <si>
    <t>91320282MA1Y2MLD00()</t>
  </si>
  <si>
    <t>宜兴市建东环保材料有限公司</t>
  </si>
  <si>
    <t>91320282746242022T()</t>
  </si>
  <si>
    <t>宜兴市建邦环境投资有限责任公司南漕污水处理厂</t>
  </si>
  <si>
    <t>91320282673007063A(05)</t>
  </si>
  <si>
    <t>宜兴市建邦环境投资有限责任公司徐舍污水处理厂</t>
  </si>
  <si>
    <t>91320282673007063A(06)</t>
  </si>
  <si>
    <t>宜兴市建邦环境投资有限责任公司新建污水处理厂</t>
  </si>
  <si>
    <t>91320282673007063A(07)</t>
  </si>
  <si>
    <t>宜兴市建邦环境投资有限责任公司西渚污水处理厂</t>
  </si>
  <si>
    <t>91320282673007063A(02)</t>
  </si>
  <si>
    <t>宜兴市德泰纺织浆料有限公司</t>
  </si>
  <si>
    <t>91320282769895042F()</t>
  </si>
  <si>
    <t>宜兴市新伟隆印染有限公司</t>
  </si>
  <si>
    <t>91320282714934235N(  )</t>
  </si>
  <si>
    <t>宜兴市星光宝亿化工有限公司</t>
  </si>
  <si>
    <t>91320282250428843J()</t>
  </si>
  <si>
    <t>宜兴市林峰资源再生有限公司</t>
  </si>
  <si>
    <t>913202823549983490()</t>
  </si>
  <si>
    <t>宜兴市润泽纺织科技有限公司</t>
  </si>
  <si>
    <t>91320282MA1PB1BB4A()</t>
  </si>
  <si>
    <t>宜兴市百丽纺织染整有限公司</t>
  </si>
  <si>
    <t>91320282142871530L(  )</t>
  </si>
  <si>
    <t>宜兴市祥业化工有限公司</t>
  </si>
  <si>
    <t>913202827615123776()</t>
  </si>
  <si>
    <t>宜兴市舜昌亚麻纺织有限公司</t>
  </si>
  <si>
    <t>9132028275462213XM(  )</t>
  </si>
  <si>
    <t>宜兴市艺蝶针织有限公司</t>
  </si>
  <si>
    <t>9132028273072393X0()</t>
  </si>
  <si>
    <t>宜兴市苏南固废处理有限公司</t>
  </si>
  <si>
    <t>91320282555844688Q(  )</t>
  </si>
  <si>
    <t>大气环境,土壤污染监管,环境风险管控</t>
  </si>
  <si>
    <t>宜兴市荣茂化工有限公司</t>
  </si>
  <si>
    <t>91320282142884876R()</t>
  </si>
  <si>
    <t>宜兴市诚达橡塑厂</t>
  </si>
  <si>
    <t>91320282751444139X()</t>
  </si>
  <si>
    <t>宜兴市运达包装制品有限公司</t>
  </si>
  <si>
    <t>913202826701307950()</t>
  </si>
  <si>
    <t>宜兴市金科桶业有限公司</t>
  </si>
  <si>
    <t>91320282553792271L(  )</t>
  </si>
  <si>
    <t>宜兴市金迈新型建材有限公司</t>
  </si>
  <si>
    <t>91320282MA1X1K2CXR()</t>
  </si>
  <si>
    <t>宜兴市铭浩新型墙体材料有限公司</t>
  </si>
  <si>
    <t>91320282MA1P3RK68E()</t>
  </si>
  <si>
    <t>宜兴市阳洋塑料助剂有限公司</t>
  </si>
  <si>
    <t>913202821428621676()</t>
  </si>
  <si>
    <t>宜兴市高塍助剂厂有限公司</t>
  </si>
  <si>
    <t>913202827527484412()</t>
  </si>
  <si>
    <t>宜兴市高塍新兴化工有限公司</t>
  </si>
  <si>
    <t>913202822504483850()</t>
  </si>
  <si>
    <t>宜兴建兴环境投资有限公司城市污水处理厂</t>
  </si>
  <si>
    <t>91320282355069111P(  )</t>
  </si>
  <si>
    <t>宜兴彩晟实业有限公司</t>
  </si>
  <si>
    <t>91320282MA1MRD6E4Y()</t>
  </si>
  <si>
    <t>宜兴新威利成稀土有限公司</t>
  </si>
  <si>
    <t>913202826284138204(  )</t>
  </si>
  <si>
    <t>宜兴林锋淤泥综合利用科技有限公司</t>
  </si>
  <si>
    <t>913202827527492926()</t>
  </si>
  <si>
    <t>宜兴灵谷热电有限公司</t>
  </si>
  <si>
    <t>91320282780282714R(  )</t>
  </si>
  <si>
    <t>宜兴硅谷电子科技有限公司</t>
  </si>
  <si>
    <t>91320282794597100Q()</t>
  </si>
  <si>
    <t>宜兴良兴新型材料有限公司</t>
  </si>
  <si>
    <t>91320282MA1XYKUL1R()</t>
  </si>
  <si>
    <t>宜兴苏建新型建材科技有限公司</t>
  </si>
  <si>
    <t>91320282MA1T9CT1XA()</t>
  </si>
  <si>
    <t>宜兴金美莱纺织印染有限公司</t>
  </si>
  <si>
    <t>91320282774678050E()</t>
  </si>
  <si>
    <t>无锡中环应用材料有限公司</t>
  </si>
  <si>
    <t>91320282MA1P97E09B()</t>
  </si>
  <si>
    <t>无锡双诚炭黑科技股份有限公司</t>
  </si>
  <si>
    <t>91320282142810180D()</t>
  </si>
  <si>
    <t>无锡宜澄化学有限公司</t>
  </si>
  <si>
    <t>91320282769894111P()</t>
  </si>
  <si>
    <t>无锡市万木春特种涂料有限公司</t>
  </si>
  <si>
    <t>913202827149337851()</t>
  </si>
  <si>
    <t>无锡市三得利石化有限公司</t>
  </si>
  <si>
    <t>91320282743114949P(  )</t>
  </si>
  <si>
    <t>无锡市伟峰化工有限公司</t>
  </si>
  <si>
    <t>91320282746240879L()</t>
  </si>
  <si>
    <t>无锡市古驼化工有限公司</t>
  </si>
  <si>
    <t>91320282774677840K()</t>
  </si>
  <si>
    <t>无锡市田鑫化工有限公司</t>
  </si>
  <si>
    <t>91320282757959707L()</t>
  </si>
  <si>
    <t>无锡市耀鑫新材料科技有限公司</t>
  </si>
  <si>
    <t>91320282755892318F()</t>
  </si>
  <si>
    <t>无锡市虎盛化工有限公司</t>
  </si>
  <si>
    <t>913202827494440410()</t>
  </si>
  <si>
    <t>无锡市银杏塑业科技有限公司</t>
  </si>
  <si>
    <t>91320282142876876G()</t>
  </si>
  <si>
    <t>无锡意中达纺织有限公司</t>
  </si>
  <si>
    <t>91320282142829551W(  )</t>
  </si>
  <si>
    <t>无锡江丰资源再生有限公司</t>
  </si>
  <si>
    <t>91320282250323064K(  )</t>
  </si>
  <si>
    <t>无锡江南电缆有限公司</t>
  </si>
  <si>
    <t>913202007579586082()</t>
  </si>
  <si>
    <t>无锡联达化工有限公司</t>
  </si>
  <si>
    <t>91320282250450194G()</t>
  </si>
  <si>
    <t>无锡迈克斯纺织品有限公司</t>
  </si>
  <si>
    <t>913202827673898087(  )</t>
  </si>
  <si>
    <t>无锡金东能环境科技有限公司</t>
  </si>
  <si>
    <t>91320282MA1UWYNQ2F()</t>
  </si>
  <si>
    <t>欧亚华都（宜兴）水务有限公司</t>
  </si>
  <si>
    <t>91320282781294418H(  )</t>
  </si>
  <si>
    <t>江苏三木化工股份有限公司</t>
  </si>
  <si>
    <t>91320200714086395P(  )</t>
  </si>
  <si>
    <t>江苏东晨电子科技有限公司</t>
  </si>
  <si>
    <t>9132028269788620X8()</t>
  </si>
  <si>
    <t>江苏东邦科技有限公司</t>
  </si>
  <si>
    <t>913202827365276302()</t>
  </si>
  <si>
    <t>江苏中耐催化剂再生技术有限公司</t>
  </si>
  <si>
    <t>91320282592561097C(  )</t>
  </si>
  <si>
    <t>江苏亨德利纺织印染有限公司</t>
  </si>
  <si>
    <t>9132028274557085X9(  )</t>
  </si>
  <si>
    <t>江苏创新石化有限公司</t>
  </si>
  <si>
    <t>9132028274556955XH()</t>
  </si>
  <si>
    <t>江苏华亚化纤有限公司</t>
  </si>
  <si>
    <t>91320282754621292N(  )</t>
  </si>
  <si>
    <t>江苏卡欧化工股份有限公司</t>
  </si>
  <si>
    <t>913202007035388510()</t>
  </si>
  <si>
    <t>江苏国信协联燃气热电有限公司</t>
  </si>
  <si>
    <t>91320282050259774M(  )</t>
  </si>
  <si>
    <t>江苏国信协联能源有限公司</t>
  </si>
  <si>
    <t>91320282607994371P(  )</t>
  </si>
  <si>
    <t>江苏国立化工科技有限公司</t>
  </si>
  <si>
    <t>913202822502453262(  )</t>
  </si>
  <si>
    <t>江苏奥宝印刷科技有限公司</t>
  </si>
  <si>
    <t>913202820915121823()</t>
  </si>
  <si>
    <t>江苏宇星科技有限公司</t>
  </si>
  <si>
    <t>913202821428282841(  )</t>
  </si>
  <si>
    <t>江苏宜净水处理化学品有限公司</t>
  </si>
  <si>
    <t>9132028273532978XR()</t>
  </si>
  <si>
    <t>江苏富腾化学有限公司</t>
  </si>
  <si>
    <t>9132028276151046XG()</t>
  </si>
  <si>
    <t>江苏德美科化工有限公司</t>
  </si>
  <si>
    <t>91320282752749268M()</t>
  </si>
  <si>
    <t>江苏恒兴新材料科技股份有限公司</t>
  </si>
  <si>
    <t>913202827961054132()</t>
  </si>
  <si>
    <t>江苏振华造漆有限公司</t>
  </si>
  <si>
    <t>91320282250315291F()</t>
  </si>
  <si>
    <t>江苏文灿压铸有限公司</t>
  </si>
  <si>
    <t>91320282MA1Q55UD0U()</t>
  </si>
  <si>
    <t>江苏昌吉利新能源科技有限公司</t>
  </si>
  <si>
    <t>91320282703531043X()</t>
  </si>
  <si>
    <t>江苏杰夏环保科技有限公司</t>
  </si>
  <si>
    <t>91320282MA1TEM423M()</t>
  </si>
  <si>
    <t>江苏格桑花涂料有限公司</t>
  </si>
  <si>
    <t>9132028225046836XP()</t>
  </si>
  <si>
    <t>江苏森禾化工科技有限公司</t>
  </si>
  <si>
    <t>913202827615108497()</t>
  </si>
  <si>
    <t>江苏永昇复合材料有限公司</t>
  </si>
  <si>
    <t>91320282788353329P()</t>
  </si>
  <si>
    <t>江苏汉光生物工程有限公司</t>
  </si>
  <si>
    <t>91320282749444906E(  )</t>
  </si>
  <si>
    <t>地下水,环境风险管控</t>
  </si>
  <si>
    <t>江苏沃尔得化工有限公司</t>
  </si>
  <si>
    <t>9132028277200620XX()</t>
  </si>
  <si>
    <t>江苏沪宁钢机股份有限公司</t>
  </si>
  <si>
    <t>9132020071409044XY(  )</t>
  </si>
  <si>
    <t>江苏海云花新材料有限公司</t>
  </si>
  <si>
    <t>91320282628361944X()</t>
  </si>
  <si>
    <t>江苏润威化工有限公司</t>
  </si>
  <si>
    <t>91320282MA1X0AWC8K()</t>
  </si>
  <si>
    <t>江苏润禾纺织实业有限公司</t>
  </si>
  <si>
    <t>91320282728996082Y()</t>
  </si>
  <si>
    <t>江苏添竹化工科技有限公司</t>
  </si>
  <si>
    <t>91320282142849667M()</t>
  </si>
  <si>
    <t>江苏爱娇实业股份有限公司</t>
  </si>
  <si>
    <t>91320000142885019K(  )</t>
  </si>
  <si>
    <t>江苏禾业制带有限公司</t>
  </si>
  <si>
    <t>91320282780281463K(  )</t>
  </si>
  <si>
    <t>江苏科创石化有限公司</t>
  </si>
  <si>
    <t>91320282703537517Y(  )</t>
  </si>
  <si>
    <t>江苏立霸实业股份有限公司</t>
  </si>
  <si>
    <t>91320200250225560N()</t>
  </si>
  <si>
    <t>江苏索力得新材料集团有限公司</t>
  </si>
  <si>
    <t>913202823308502782()</t>
  </si>
  <si>
    <t>江苏迪凯环保材料科技有限公司</t>
  </si>
  <si>
    <t>91320282MA1W0PQ796()</t>
  </si>
  <si>
    <t>江苏金丝利药业股份有限公司</t>
  </si>
  <si>
    <t>913202822503206565()</t>
  </si>
  <si>
    <t>江苏金道生物科技有限公司</t>
  </si>
  <si>
    <t>91320282607991306A()</t>
  </si>
  <si>
    <t>江苏鑫源生化科技发展有限公司</t>
  </si>
  <si>
    <t>9132028275144565XH()</t>
  </si>
  <si>
    <t>江苏雅克科技股份有限公司</t>
  </si>
  <si>
    <t>91320200250268472W()</t>
  </si>
  <si>
    <t>江苏雷蒙新材料有限公司</t>
  </si>
  <si>
    <t>91320282754621030Y()</t>
  </si>
  <si>
    <t>江苏驰马科技股份有限公司</t>
  </si>
  <si>
    <t>91320282782739124X(  )</t>
  </si>
  <si>
    <t>江苏鹏鹭电源有限公司</t>
  </si>
  <si>
    <t>91320282755891737X(  )</t>
  </si>
  <si>
    <t>灵谷化工集团有限公司</t>
  </si>
  <si>
    <t>91320282142829332J(  )</t>
  </si>
  <si>
    <t>环晟光伏（江苏）有限公司</t>
  </si>
  <si>
    <t>91320200354602818L(  )</t>
  </si>
  <si>
    <t>红牛维他命饮料（江苏）有限公司</t>
  </si>
  <si>
    <t>91320282055190294M(  )</t>
  </si>
  <si>
    <t>梁溪区</t>
  </si>
  <si>
    <t>一汽解放汽车有限公司无锡柴油机厂</t>
  </si>
  <si>
    <t>91320200748159222H(  )</t>
  </si>
  <si>
    <t>无锡国泰彩印有限公司</t>
  </si>
  <si>
    <t>91320200607912137M()</t>
  </si>
  <si>
    <t>无锡天鹏菜篮子工程有限公司</t>
  </si>
  <si>
    <t>91320200796148368W(  )</t>
  </si>
  <si>
    <t>无锡市人民医院</t>
  </si>
  <si>
    <t>123202004663068618()</t>
  </si>
  <si>
    <t>无锡市妇幼保健院</t>
  </si>
  <si>
    <t>12320200466290644U()</t>
  </si>
  <si>
    <t>无锡市水务集团有限公司城北污水处理厂</t>
  </si>
  <si>
    <t>91320200135907734U(02)</t>
  </si>
  <si>
    <t>无锡市水务集团有限公司芦村污水处理厂</t>
  </si>
  <si>
    <t>91320200135907734U(01)</t>
  </si>
  <si>
    <t>无锡市第二人民医院</t>
  </si>
  <si>
    <t>123202004662860049()</t>
  </si>
  <si>
    <t>无锡市第五人民医院</t>
  </si>
  <si>
    <t>12320200466286055H()</t>
  </si>
  <si>
    <t>无锡东恒新能源科技有限公司</t>
  </si>
  <si>
    <t>913202005795291489()</t>
  </si>
  <si>
    <t>无锡市第二人民医院北院</t>
  </si>
  <si>
    <t>123202004662860049(02)</t>
  </si>
  <si>
    <t>锡山区</t>
  </si>
  <si>
    <t>乐丰精密零件制造（无锡）有限公司</t>
  </si>
  <si>
    <t>91320205765111511F(  )</t>
  </si>
  <si>
    <t>光国环保能源（无锡）有限公司</t>
  </si>
  <si>
    <t>91320205MA20Q0KQ2N()</t>
  </si>
  <si>
    <t>南国红豆控股有限公司</t>
  </si>
  <si>
    <t>91320205757322722D(  )</t>
  </si>
  <si>
    <t>恒天中纤纺化无锡有限公司</t>
  </si>
  <si>
    <t>91320205722278979X()</t>
  </si>
  <si>
    <t>新麦机械（中国）股份有限公司</t>
  </si>
  <si>
    <t>9132020560797598XQ()</t>
  </si>
  <si>
    <t>无锡东风新能源科技有限公司</t>
  </si>
  <si>
    <t>913202055939197674()</t>
  </si>
  <si>
    <t>无锡中发水务投资有限公司（东港污水处理厂）</t>
  </si>
  <si>
    <t>91320205789098198H()</t>
  </si>
  <si>
    <t>无锡中发水务投资有限公司(安镇污水处理厂)</t>
  </si>
  <si>
    <t>91320205789098198H(01)</t>
  </si>
  <si>
    <t>无锡中发水务投资有限公司(锡北污水处理厂)</t>
  </si>
  <si>
    <t>91320205789098198H(02)</t>
  </si>
  <si>
    <t>无锡中发水务投资有限公司（鹅湖污水处理厂）</t>
  </si>
  <si>
    <t>91320205789098198H(00)</t>
  </si>
  <si>
    <t>无锡亚光瑞志热镀锌有限公司</t>
  </si>
  <si>
    <t>91320205758981578N(  )</t>
  </si>
  <si>
    <t>无锡仁爱精密带钢有限公司</t>
  </si>
  <si>
    <t>91320205692579358Q()</t>
  </si>
  <si>
    <t>无锡佳腾磁性粉有限公司</t>
  </si>
  <si>
    <t>91320205726532655L()</t>
  </si>
  <si>
    <t>无锡农坝污水处理管理有限公司</t>
  </si>
  <si>
    <t>91320205MA22A1YB64()</t>
  </si>
  <si>
    <t>无锡力扬纤维有限公司</t>
  </si>
  <si>
    <t>91320205755067369F()</t>
  </si>
  <si>
    <t>无锡协新毛纺织股份有限公司</t>
  </si>
  <si>
    <t>913202001360088371(  )</t>
  </si>
  <si>
    <t>无锡后墅污水处理有限公司</t>
  </si>
  <si>
    <t>913202056754943608()</t>
  </si>
  <si>
    <t>无锡夏利达漂染有限公司</t>
  </si>
  <si>
    <t>91320200607975218G()</t>
  </si>
  <si>
    <t>水环境,地下水,土壤污染监管</t>
  </si>
  <si>
    <t>无锡市万丰橡胶厂</t>
  </si>
  <si>
    <t>91320205A80635681W()</t>
  </si>
  <si>
    <t>无锡市万丰铝制品有限公司</t>
  </si>
  <si>
    <t>91320205791097514W()</t>
  </si>
  <si>
    <t>无锡市东北塘宏良染色厂</t>
  </si>
  <si>
    <t>91320205A8062806XD(  )</t>
  </si>
  <si>
    <t>无锡市东舟船舶设备股份有限公司</t>
  </si>
  <si>
    <t>913202006282755606()</t>
  </si>
  <si>
    <t>无锡市佳盛高新改性材料有限公司</t>
  </si>
  <si>
    <t>91320205736545230U()</t>
  </si>
  <si>
    <t>无锡市保俐纺织整理厂</t>
  </si>
  <si>
    <t>9132020577376861XA()</t>
  </si>
  <si>
    <t>无锡市华天标准件拉丝有限公司</t>
  </si>
  <si>
    <t>91320205722278741N()</t>
  </si>
  <si>
    <t>无锡市华耀橡胶助剂厂</t>
  </si>
  <si>
    <t>91320205250115054K()</t>
  </si>
  <si>
    <t>无锡市南新喷漆厂</t>
  </si>
  <si>
    <t>91320205576691473J()</t>
  </si>
  <si>
    <t>无锡市吉强食品有限公司</t>
  </si>
  <si>
    <t>91320205313753038K()</t>
  </si>
  <si>
    <t>无锡市嘉吉纺织染整有限公司</t>
  </si>
  <si>
    <t>91320205744844134Q()</t>
  </si>
  <si>
    <t>无锡市嘉祺特种金属表面处理厂</t>
  </si>
  <si>
    <t>91320205720625826B()</t>
  </si>
  <si>
    <t>无锡市国邦服装辅料有限公司</t>
  </si>
  <si>
    <t>91320205757321973R()</t>
  </si>
  <si>
    <t>无锡市宇恒线业有限公司</t>
  </si>
  <si>
    <t>91320205765889489U()</t>
  </si>
  <si>
    <t>无锡市宏益纺织新材料有限公司</t>
  </si>
  <si>
    <t>913202057827054426()</t>
  </si>
  <si>
    <t>无锡市建新制线厂</t>
  </si>
  <si>
    <t>92320205MA1R0RFL44()</t>
  </si>
  <si>
    <t>无锡市开元服装印花厂</t>
  </si>
  <si>
    <t>92320205MA1R28JC5L()</t>
  </si>
  <si>
    <t>无锡市恒怡食品有限公司</t>
  </si>
  <si>
    <t>91320205551234356X()</t>
  </si>
  <si>
    <t>无锡市明杨新能源有限公司</t>
  </si>
  <si>
    <t>91320205722279074J()</t>
  </si>
  <si>
    <t>无锡市永平热镀锌有限公司</t>
  </si>
  <si>
    <t>913202057558662409(  )</t>
  </si>
  <si>
    <t>无锡市澳新洗毛有限公司</t>
  </si>
  <si>
    <t>91320205MA1WPTWR8K()</t>
  </si>
  <si>
    <t>无锡市盛意合成材料有限公司</t>
  </si>
  <si>
    <t>913202056282817175()</t>
  </si>
  <si>
    <t>无锡市秦源环保有限公司</t>
  </si>
  <si>
    <t>91320205MA1R975U9Q()</t>
  </si>
  <si>
    <t>无锡市红兴化工有限公司</t>
  </si>
  <si>
    <t>913202057290272677()</t>
  </si>
  <si>
    <t>无锡市苏泰金属制品有限公司</t>
  </si>
  <si>
    <t>91320205717435941F()</t>
  </si>
  <si>
    <t>无锡市英波化工有限公司</t>
  </si>
  <si>
    <t>913202056079788144()</t>
  </si>
  <si>
    <t>无锡市鑫龙毛纺整理有限公司</t>
  </si>
  <si>
    <t>91320205757322220T()</t>
  </si>
  <si>
    <t>无锡市锡山中荷水务有限公司</t>
  </si>
  <si>
    <t>91320205MA24KU3Y2Q()</t>
  </si>
  <si>
    <t>无锡市锡山云林污水处理有限公司</t>
  </si>
  <si>
    <t>91320205MA1XWD2B17(01)</t>
  </si>
  <si>
    <t>无锡市锡山人民医院</t>
  </si>
  <si>
    <t>123202134663610434()</t>
  </si>
  <si>
    <t>无锡市锡山区龙亭污水处理有限公司</t>
  </si>
  <si>
    <t>91320205MA1XWD2B17()</t>
  </si>
  <si>
    <t>无锡市锡山启泰污水处理有限公司</t>
  </si>
  <si>
    <t>91320205MA21B6CH34()</t>
  </si>
  <si>
    <t>无锡市锦东毛纺染色厂</t>
  </si>
  <si>
    <t>91320205A806280943(  )</t>
  </si>
  <si>
    <t>无锡市长宏漂染有限公司</t>
  </si>
  <si>
    <t>91320205735331898W(  )</t>
  </si>
  <si>
    <t>无锡市长盛塑化有限公司</t>
  </si>
  <si>
    <t>913202057035422953()</t>
  </si>
  <si>
    <t>无锡建恒纺织科技有限公司</t>
  </si>
  <si>
    <t>91320205MA1MGQC62U()</t>
  </si>
  <si>
    <t>无锡开元毛绒有限公司</t>
  </si>
  <si>
    <t>913202057468403219(  )</t>
  </si>
  <si>
    <t>无锡彰源金属制品有限公司</t>
  </si>
  <si>
    <t>91320205755067334W()</t>
  </si>
  <si>
    <t>无锡德锡水务投资有限公司</t>
  </si>
  <si>
    <t>913202056979187697()</t>
  </si>
  <si>
    <t>无锡恒诚硅业有限公司</t>
  </si>
  <si>
    <t>913202057468407513()</t>
  </si>
  <si>
    <t>无锡恩福油封有限公司</t>
  </si>
  <si>
    <t>91320205607916103B(  )</t>
  </si>
  <si>
    <t>无锡恩福油封有限公司东亭分公司</t>
  </si>
  <si>
    <t>913202057780147452()</t>
  </si>
  <si>
    <t>无锡惠菱羊绒制品有限公司</t>
  </si>
  <si>
    <t>91320205755866291H(  )</t>
  </si>
  <si>
    <t>无锡斯贝尔磁性材料有限公司</t>
  </si>
  <si>
    <t>91320200742466539X()</t>
  </si>
  <si>
    <t>无锡甜丰食品有限公司</t>
  </si>
  <si>
    <t>9132020507990014XK(  )</t>
  </si>
  <si>
    <t>无锡红蝶线业有限公司</t>
  </si>
  <si>
    <t>91320205677632739C()</t>
  </si>
  <si>
    <t>无锡美景荣生物材料有限公司</t>
  </si>
  <si>
    <t>91320205MA1NTHPY1D()</t>
  </si>
  <si>
    <t>无锡航海精密钢管有限责任公司</t>
  </si>
  <si>
    <t>913202052502187318()</t>
  </si>
  <si>
    <t>无锡苏盛金属制品有限公司</t>
  </si>
  <si>
    <t>91320205758456423C()</t>
  </si>
  <si>
    <t>无锡邦威服装水洗厂</t>
  </si>
  <si>
    <t>92320205MA1N1NJ768()</t>
  </si>
  <si>
    <t>无锡金杨丸伊电子有限公司</t>
  </si>
  <si>
    <t>91320205765890084C(  )</t>
  </si>
  <si>
    <t>无锡金羊管件有限公司</t>
  </si>
  <si>
    <t>91320200733772980L()</t>
  </si>
  <si>
    <t>无锡银达染整有限公司</t>
  </si>
  <si>
    <t>91320205792343529P(  )</t>
  </si>
  <si>
    <t>无锡阿科力科技股份有限公司二厂区</t>
  </si>
  <si>
    <t>9132020071491965XM(02)</t>
  </si>
  <si>
    <t>无锡雄连机械制造有限公司</t>
  </si>
  <si>
    <t>913202056079750079()</t>
  </si>
  <si>
    <t>江苏亚太安信达铝业有限公司</t>
  </si>
  <si>
    <t>91320205699375788U()</t>
  </si>
  <si>
    <t>江苏众星摩托有限公司</t>
  </si>
  <si>
    <t>9132020571860839X3(  )</t>
  </si>
  <si>
    <t>江苏吉美环境科技有限公司</t>
  </si>
  <si>
    <t>91320205MA1YTENF5K()</t>
  </si>
  <si>
    <t>江苏超今新材料有限公司</t>
  </si>
  <si>
    <t>91320205MA1MQHKC25()</t>
  </si>
  <si>
    <t>江苏通用科技股份有限公司（红豆科技工业园厂区）</t>
  </si>
  <si>
    <t>913202007406744651(01)</t>
  </si>
  <si>
    <t>江苏雅迪科技发展有限公司</t>
  </si>
  <si>
    <t>913202055668647722()</t>
  </si>
  <si>
    <t>爱恩邦德（无锡）技术有限公司</t>
  </si>
  <si>
    <t>913202137827364339()</t>
  </si>
  <si>
    <t>确成硅化学股份有限公司</t>
  </si>
  <si>
    <t>91320200746213635E()</t>
  </si>
  <si>
    <t>蜂巢能源科技(无锡)有限公司</t>
  </si>
  <si>
    <t>91320205MA1XTXR176()</t>
  </si>
  <si>
    <t>西达（无锡）生物科技有限公司</t>
  </si>
  <si>
    <t>91320205799053428A()</t>
  </si>
  <si>
    <t>超特（无锡）化学科技有限公司</t>
  </si>
  <si>
    <t>913202057290276971()</t>
  </si>
  <si>
    <t>迅展机械（无锡）有限公司</t>
  </si>
  <si>
    <t>913202056079721721()</t>
  </si>
  <si>
    <t>钰邦电子（无锡）有限公司</t>
  </si>
  <si>
    <t>91320205797414082D(  )</t>
  </si>
  <si>
    <t>优昵蓓乐（无锡）装饰制品有限公司</t>
  </si>
  <si>
    <t>913202057990533727()</t>
  </si>
  <si>
    <t>伟成（无锡）金属有限公司</t>
  </si>
  <si>
    <t>91320205725204983U()</t>
  </si>
  <si>
    <t>博戈橡胶塑料（无锡）有限公司</t>
  </si>
  <si>
    <t>913202053222090260()</t>
  </si>
  <si>
    <t>天奇新动力（无锡）有限公司</t>
  </si>
  <si>
    <t>91320206MA7DEWXJ0Y()</t>
  </si>
  <si>
    <t>山形印刷（无锡）有限公司</t>
  </si>
  <si>
    <t>9132021473654916X1()</t>
  </si>
  <si>
    <t>无锡北美新材料科技有限公司</t>
  </si>
  <si>
    <t>913202056282784384(  )</t>
  </si>
  <si>
    <t>无锡友方电工股份有限公司</t>
  </si>
  <si>
    <t>91320205697915031X()</t>
  </si>
  <si>
    <t>无锡吉冈精密科技股份有限公司</t>
  </si>
  <si>
    <t>91320200741311914F()</t>
  </si>
  <si>
    <t>无锡市华欣喷涂粉末厂</t>
  </si>
  <si>
    <t>91320205724166516B()</t>
  </si>
  <si>
    <t>无锡市晶泓生物科技有限公司</t>
  </si>
  <si>
    <t>91320205MAC4HDXU6Y()</t>
  </si>
  <si>
    <t>无锡市泾峰车辆配件厂</t>
  </si>
  <si>
    <t>913202057437223037()</t>
  </si>
  <si>
    <t>无锡市豪达工艺品有限公司</t>
  </si>
  <si>
    <t>913202056282706121()</t>
  </si>
  <si>
    <t>无锡市通灵达新型建材有限公司</t>
  </si>
  <si>
    <t>91320205575384869T()</t>
  </si>
  <si>
    <t>无锡市锡山港泰污水处理有限公司</t>
  </si>
  <si>
    <t>91320205MAC7G6YY3U()</t>
  </si>
  <si>
    <t>无锡市锡联海绵制造有限公司</t>
  </si>
  <si>
    <t>913202057732402254()</t>
  </si>
  <si>
    <t>无锡知本电子有限公司</t>
  </si>
  <si>
    <t>913202057910982345()</t>
  </si>
  <si>
    <t>无锡美佳耐新型建材有限公司</t>
  </si>
  <si>
    <t>913202057293257317()</t>
  </si>
  <si>
    <t>无锡通力钢丝绳厂</t>
  </si>
  <si>
    <t>913202057705371891()</t>
  </si>
  <si>
    <t>时硕科技（无锡）有限公司</t>
  </si>
  <si>
    <t>91320214672006966R()</t>
  </si>
  <si>
    <t>江苏昶泓环保科技有限公司</t>
  </si>
  <si>
    <t>91320205MA7MXDKF5G()</t>
  </si>
  <si>
    <t>英特派铂业股份有限公司泾虹厂区</t>
  </si>
  <si>
    <t>91320205732490930T()</t>
  </si>
  <si>
    <t>东亚电力（无锡）有限公司</t>
  </si>
  <si>
    <t>9132000071788566XM()</t>
  </si>
  <si>
    <t>健鼎（无锡）电子有限公司</t>
  </si>
  <si>
    <t>9132020572443105XN(  )</t>
  </si>
  <si>
    <t>健鼎（无锡）电子有限公司芙蓉分厂</t>
  </si>
  <si>
    <t>91320205MA1MDEUL0R()</t>
  </si>
  <si>
    <t>化药化工（无锡）有限公司</t>
  </si>
  <si>
    <t>913202057394398127()</t>
  </si>
  <si>
    <t>卡秀万辉（无锡）高新材料有限公司</t>
  </si>
  <si>
    <t>9132020076589005XE()</t>
  </si>
  <si>
    <t>国泰精密机件（无锡）有限公司</t>
  </si>
  <si>
    <t>91320205733310612K()</t>
  </si>
  <si>
    <t>安普瑞斯（无锡）有限公司</t>
  </si>
  <si>
    <t>9132020532162720XM()</t>
  </si>
  <si>
    <t>德力佳传动科技（江苏）股份有限公司一厂</t>
  </si>
  <si>
    <t>91110114MA00BBGN7U()</t>
  </si>
  <si>
    <t>恩欧凯（无锡）水处理技术有限公司</t>
  </si>
  <si>
    <t>91320205322295016P()</t>
  </si>
  <si>
    <t>恩欧凯（无锡）防振技术有限公司</t>
  </si>
  <si>
    <t>91320205736545548N()</t>
  </si>
  <si>
    <t>无锡东沃化能有限公司</t>
  </si>
  <si>
    <t>91320200746213619Q(  )</t>
  </si>
  <si>
    <t>地下水,大气环境,土壤污染监管,环境风险管控</t>
  </si>
  <si>
    <t>无锡中石油润滑脂有限责任公司</t>
  </si>
  <si>
    <t>913202056776468158()</t>
  </si>
  <si>
    <t>无锡中讯环保治理有限公司</t>
  </si>
  <si>
    <t>91320205792343959H(  )</t>
  </si>
  <si>
    <t>无锡丰凯环保科技有限公司</t>
  </si>
  <si>
    <t>91320205MA1MER6N5B()</t>
  </si>
  <si>
    <t>无锡二橡胶股份有限公司</t>
  </si>
  <si>
    <t>91320200135893635F(  )</t>
  </si>
  <si>
    <t>无锡仁誉涂装有限公司</t>
  </si>
  <si>
    <t>91320205MA1MB9QB9P()</t>
  </si>
  <si>
    <t>无锡先进化药化工有限公司</t>
  </si>
  <si>
    <t>913202056282865181(  )</t>
  </si>
  <si>
    <t>无锡兴达泡塑新材料股份有限公司</t>
  </si>
  <si>
    <t>91320200250075232A(  )</t>
  </si>
  <si>
    <t>无锡升尉化油器有限公司</t>
  </si>
  <si>
    <t>91320205714916483F(  )</t>
  </si>
  <si>
    <t>无锡吉兴汽车部件有限公司</t>
  </si>
  <si>
    <t>91320205607974725M()</t>
  </si>
  <si>
    <t>无锡市东杨新材料股份有限公司</t>
  </si>
  <si>
    <t>913202006789895027()</t>
  </si>
  <si>
    <t>无锡市双惠新材料科技有限公司</t>
  </si>
  <si>
    <t>91320205726533690G()</t>
  </si>
  <si>
    <t>无锡市恒达有机玻璃有限公司</t>
  </si>
  <si>
    <t>9132020574067350XU()</t>
  </si>
  <si>
    <t>无锡市晨阳资源再生利用有限公司</t>
  </si>
  <si>
    <t>91320205MA1YEW695T()</t>
  </si>
  <si>
    <t>无锡市稼宝药业有限公司</t>
  </si>
  <si>
    <t>91320205730710573Y()</t>
  </si>
  <si>
    <t>无锡市金杨新材料股份有限公司会通路厂区</t>
  </si>
  <si>
    <t>91320205250220911F(01)</t>
  </si>
  <si>
    <t>无锡市金杨新材料股份有限公司张马桥路厂区</t>
  </si>
  <si>
    <t>91320205250220911F(  )</t>
  </si>
  <si>
    <t>无锡市锡山区东港镇老张水洗厂</t>
  </si>
  <si>
    <t>92320205MA1PB4N33F()</t>
  </si>
  <si>
    <t>无锡市锡山工业固废处置有限公司</t>
  </si>
  <si>
    <t>91320205MA1XP2465K()</t>
  </si>
  <si>
    <t>无锡市顺通染整厂</t>
  </si>
  <si>
    <t>913202057132917252(  )</t>
  </si>
  <si>
    <t>无锡市鼎盈纺织印染有限公司</t>
  </si>
  <si>
    <t>913202057040754224(  )</t>
  </si>
  <si>
    <t>无锡德华彩印包装有限公司</t>
  </si>
  <si>
    <t>913202056079760425(  )</t>
  </si>
  <si>
    <t>无锡恒亨白炭黑有限责任公司</t>
  </si>
  <si>
    <t>91320205250220890Y()</t>
  </si>
  <si>
    <t>无锡恒田印染有限公司</t>
  </si>
  <si>
    <t>913202007186097042(  )</t>
  </si>
  <si>
    <t>无锡恩捷新材料科技有限公司</t>
  </si>
  <si>
    <t>91320205MA1WE2FD1L()</t>
  </si>
  <si>
    <t>水环境,土壤污染监管,环境风险管控</t>
  </si>
  <si>
    <t>无锡新德印染制品有限公司</t>
  </si>
  <si>
    <t>913202007035468781(  )</t>
  </si>
  <si>
    <t>水环境,地下水,土壤污染监管,环境风险管控</t>
  </si>
  <si>
    <t>无锡晶海氨基酸股份有限公司</t>
  </si>
  <si>
    <t>91320200717435204L(  )</t>
  </si>
  <si>
    <t>无锡洪汇新材料科技股份有限公司</t>
  </si>
  <si>
    <t>9132020072665605XK(  )</t>
  </si>
  <si>
    <t>无锡福祈制药有限公司</t>
  </si>
  <si>
    <t>91320205135902394F()</t>
  </si>
  <si>
    <t>无锡科捷化学有限公司</t>
  </si>
  <si>
    <t>913202057624311499()</t>
  </si>
  <si>
    <t>无锡紫杉药业有限公司</t>
  </si>
  <si>
    <t>9132020576243151XT()</t>
  </si>
  <si>
    <t>无锡统力电工有限公司</t>
  </si>
  <si>
    <t>913202057961434448(  )</t>
  </si>
  <si>
    <t>无锡能达热电有限公司</t>
  </si>
  <si>
    <t>91320205720634095J(  )</t>
  </si>
  <si>
    <t>无锡苏纺纺织科技有限公司</t>
  </si>
  <si>
    <t>91320205713285982F()</t>
  </si>
  <si>
    <t>无锡达美喷涂有限公司</t>
  </si>
  <si>
    <t>91320205MA22CLY012()</t>
  </si>
  <si>
    <t>无锡锡东环保能源有限公司</t>
  </si>
  <si>
    <t>91320205684910709J()</t>
  </si>
  <si>
    <t>无锡阿科力科技股份有限公司</t>
  </si>
  <si>
    <t>9132020071491965XM(  )</t>
  </si>
  <si>
    <t>普瑞（无锡）研发有限公司</t>
  </si>
  <si>
    <t>91320205MA20UL01XE()</t>
  </si>
  <si>
    <t>江苏中捷精工科技股份有限公司</t>
  </si>
  <si>
    <t>91320205704071771A(  )</t>
  </si>
  <si>
    <t>江苏中联铝业有限公司</t>
  </si>
  <si>
    <t>9132020571328957X8()</t>
  </si>
  <si>
    <t>江苏南国红豆纺织科技有限公司</t>
  </si>
  <si>
    <t>91320200704045688Q(  )</t>
  </si>
  <si>
    <t>江苏新日电动车股份有限公司</t>
  </si>
  <si>
    <t>91320200665769172E(  )</t>
  </si>
  <si>
    <t>江苏林朔纺织印染有限公司</t>
  </si>
  <si>
    <t>91320205331236309M()</t>
  </si>
  <si>
    <t>江苏林芝山阳集团有限公司</t>
  </si>
  <si>
    <t>91320205628270188E()</t>
  </si>
  <si>
    <t>江苏百宏复合材料科技股份有限公司</t>
  </si>
  <si>
    <t>913202007244296545(  )</t>
  </si>
  <si>
    <t>江苏通用科技股份有限公司（东港工业园厂区）</t>
  </si>
  <si>
    <t>913202007406744651(00)</t>
  </si>
  <si>
    <t>江苏银合环保资源处置利用有限公司</t>
  </si>
  <si>
    <t>91320205MA20M7EU4Y()</t>
  </si>
  <si>
    <t>禾邦电子（中国）有限公司</t>
  </si>
  <si>
    <t>913202057974140908(  )</t>
  </si>
  <si>
    <t>统盟（无锡）电子有限公司</t>
  </si>
  <si>
    <t>91320205732490121F(  )</t>
  </si>
  <si>
    <t>联茂（无锡）电子科技有限公司</t>
  </si>
  <si>
    <t>91320205737825955K()</t>
  </si>
  <si>
    <t>高德（江苏）电子科技股份有限公司（一厂）</t>
  </si>
  <si>
    <t>91320205748732826M()</t>
  </si>
  <si>
    <t>高德（江苏）电子科技股份有限公司（二厂）</t>
  </si>
  <si>
    <t>913202055643287499()</t>
  </si>
  <si>
    <t>鹰普（中国）有限公司</t>
  </si>
  <si>
    <t>913202056079520830()</t>
  </si>
  <si>
    <t>惠山区</t>
  </si>
  <si>
    <t>一汽解放汽车有限公司无锡柴油机惠山工厂</t>
  </si>
  <si>
    <t>91320206330969017N(  )</t>
  </si>
  <si>
    <t>保诺生物科技(江苏)有限公司</t>
  </si>
  <si>
    <t>91320206MA20DRWN75()</t>
  </si>
  <si>
    <t>凯发新泉水务（无锡）有限公司</t>
  </si>
  <si>
    <t>91320200766538330D(  )</t>
  </si>
  <si>
    <t>无锡万宝电镀有限公司</t>
  </si>
  <si>
    <t>91320200752030974E(  )</t>
  </si>
  <si>
    <t>无锡万锦印染有限公司</t>
  </si>
  <si>
    <t>91320200717439563M(  )</t>
  </si>
  <si>
    <t>无锡三鑫包装饰品表面处理有限公司</t>
  </si>
  <si>
    <t>91320206774687088Q(  )</t>
  </si>
  <si>
    <t>无锡亿力钢管制造有限公司</t>
  </si>
  <si>
    <t>91320206794576043P(  )</t>
  </si>
  <si>
    <t>无锡伟杰喷涂有限公司</t>
  </si>
  <si>
    <t>91320206666366738U()</t>
  </si>
  <si>
    <t>无锡保利化肥有限公司</t>
  </si>
  <si>
    <t>913202067439346133(  )</t>
  </si>
  <si>
    <t>无锡勋业华光机械科技有限公司</t>
  </si>
  <si>
    <t>91320206321293270G()</t>
  </si>
  <si>
    <t>无锡华新表面处理有限公司</t>
  </si>
  <si>
    <t>913202067802544656(  )</t>
  </si>
  <si>
    <t>无锡华晶利达电子有限公司</t>
  </si>
  <si>
    <t>91320206723510207W(  )</t>
  </si>
  <si>
    <t>无锡华精合金新材料科技有限公司</t>
  </si>
  <si>
    <t>91320206726533332X()</t>
  </si>
  <si>
    <t>无锡博加电子新材料有限公司</t>
  </si>
  <si>
    <t>91320206724168802U()</t>
  </si>
  <si>
    <t>无锡吉辰钢带有限公司</t>
  </si>
  <si>
    <t>913202067724985152()</t>
  </si>
  <si>
    <t>无锡嘉星纺织品有限公司</t>
  </si>
  <si>
    <t>91320200730124830F(  )</t>
  </si>
  <si>
    <t>无锡嘉运表面处理有限公司</t>
  </si>
  <si>
    <t>913202067802547569(  )</t>
  </si>
  <si>
    <t>无锡圣大印染有限公司</t>
  </si>
  <si>
    <t>91320206726535215X(  )</t>
  </si>
  <si>
    <t>无锡大金高精度冷拔钢管有限公司</t>
  </si>
  <si>
    <t>9132020671860767X9()</t>
  </si>
  <si>
    <t>无锡天杨电子有限公司</t>
  </si>
  <si>
    <t>91320206835900621F(  )</t>
  </si>
  <si>
    <t>无锡太平洋集团有限公司</t>
  </si>
  <si>
    <t>913202061360080367(  )</t>
  </si>
  <si>
    <t>无锡威孚长安有限责任公司</t>
  </si>
  <si>
    <t>91320206703548689Y(  )</t>
  </si>
  <si>
    <t>无锡宝隆印染有限公司</t>
  </si>
  <si>
    <t>91320206346195167E(  )</t>
  </si>
  <si>
    <t>无锡富一表面处理有限公司</t>
  </si>
  <si>
    <t>91320206761549778P(  )</t>
  </si>
  <si>
    <t>无锡巨丰化肥有限公司</t>
  </si>
  <si>
    <t>913202067532409142(  )</t>
  </si>
  <si>
    <t>无锡市东业印染有限公司</t>
  </si>
  <si>
    <t>91320206628275069C()</t>
  </si>
  <si>
    <t>无锡市中亚污水处理有限公司</t>
  </si>
  <si>
    <t>913202066798437085()</t>
  </si>
  <si>
    <t>无锡市元达印染有限公司</t>
  </si>
  <si>
    <t>91320206703542180B()</t>
  </si>
  <si>
    <t>无锡市兴亚无缝钢管有限公司</t>
  </si>
  <si>
    <t>91320206703542578R(  )</t>
  </si>
  <si>
    <t>无锡市凯盈润滑油有限公司</t>
  </si>
  <si>
    <t>91320206784971170B()</t>
  </si>
  <si>
    <t>无锡市前洲印染有限公司</t>
  </si>
  <si>
    <t>913202067222741429(  )</t>
  </si>
  <si>
    <t>无锡市前洲邓巷洗毛厂</t>
  </si>
  <si>
    <t>91320206713293384B()</t>
  </si>
  <si>
    <t>无锡市华力薄板有限公司</t>
  </si>
  <si>
    <t>91320206772497993K()</t>
  </si>
  <si>
    <t>无锡市华盛印染有限公司</t>
  </si>
  <si>
    <t>913202066282812076(  )</t>
  </si>
  <si>
    <t>无锡市双源印染有限公司</t>
  </si>
  <si>
    <t>91320206726535047U()</t>
  </si>
  <si>
    <t>无锡市嘉盛印染有限公司</t>
  </si>
  <si>
    <t>91320206755881037C(  )</t>
  </si>
  <si>
    <t>无锡市天佳纺织品有限公司</t>
  </si>
  <si>
    <t>91320206743934584P(  )</t>
  </si>
  <si>
    <t>无锡市天幕特阔印染有限公司</t>
  </si>
  <si>
    <t>913202007149200286(  )</t>
  </si>
  <si>
    <t>无锡市天授铸造材料有限公司</t>
  </si>
  <si>
    <t>913202067473222785()</t>
  </si>
  <si>
    <t>无锡市太平洋化肥有限公司</t>
  </si>
  <si>
    <t>91320206713287419E(  )</t>
  </si>
  <si>
    <t>无锡市康静毛纺染色厂</t>
  </si>
  <si>
    <t>913202067343983611(  )</t>
  </si>
  <si>
    <t>无锡市恒利印染有限公司</t>
  </si>
  <si>
    <t>9132020675052257X3(  )</t>
  </si>
  <si>
    <t>无锡市惠利水务有限公司</t>
  </si>
  <si>
    <t>91320206567799255A()</t>
  </si>
  <si>
    <t>无锡市惠利筒纱染色厂（普通合伙）</t>
  </si>
  <si>
    <t>91320206A8064254XA(  )</t>
  </si>
  <si>
    <t>无锡市振华开祥科技有限公司</t>
  </si>
  <si>
    <t>91320206682153644K()</t>
  </si>
  <si>
    <t>无锡市振达特种钢管制造有限公司</t>
  </si>
  <si>
    <t>91320206743935456C(  )</t>
  </si>
  <si>
    <t>无锡市新晟印染有限公司</t>
  </si>
  <si>
    <t>913202067132865202(  )</t>
  </si>
  <si>
    <t>无锡市方圆印染有限公司</t>
  </si>
  <si>
    <t>913202067265330848(  )</t>
  </si>
  <si>
    <t>无锡市昌宏钢管有限公司</t>
  </si>
  <si>
    <t>91320206761549487L()</t>
  </si>
  <si>
    <t>无锡市月新毛纺织染有限公司</t>
  </si>
  <si>
    <t>91320206739553965G(  )</t>
  </si>
  <si>
    <t>无锡市林发纺织印染有限公司</t>
  </si>
  <si>
    <t>913202067206326048(  )</t>
  </si>
  <si>
    <t>无锡市永盛标准件有限公司</t>
  </si>
  <si>
    <t>91320206714917507Y()</t>
  </si>
  <si>
    <t>无锡市碧海纺织品有限公司</t>
  </si>
  <si>
    <t>91320206666824030T(  )</t>
  </si>
  <si>
    <t>无锡市祁达纺织印染有限公司</t>
  </si>
  <si>
    <t>91320200761015530P(  )</t>
  </si>
  <si>
    <t>无锡市祥丰印染有限公司</t>
  </si>
  <si>
    <t>91320206748192380A()</t>
  </si>
  <si>
    <t>无锡市联盛印染有限公司</t>
  </si>
  <si>
    <t>913202067222325599(  )</t>
  </si>
  <si>
    <t>无锡市西塘明新印染有限公司</t>
  </si>
  <si>
    <t>913202066954905003()</t>
  </si>
  <si>
    <t>无锡市金锋印染有限公司</t>
  </si>
  <si>
    <t>91320206628276790J(  )</t>
  </si>
  <si>
    <t>无锡市锡洲印染厂</t>
  </si>
  <si>
    <t>9132020670354475XJ(  )</t>
  </si>
  <si>
    <t>无锡市锦宏精密缸体有限公司</t>
  </si>
  <si>
    <t>913202067481595996()</t>
  </si>
  <si>
    <t>无锡市长阳洗毛有限公司</t>
  </si>
  <si>
    <t>913202066754926480(  )</t>
  </si>
  <si>
    <t>无锡市阳光印染有限公司</t>
  </si>
  <si>
    <t>91320206703552135D(  )</t>
  </si>
  <si>
    <t>无锡市龙共纺织厂</t>
  </si>
  <si>
    <t>91320206740663133E()</t>
  </si>
  <si>
    <t>无锡市龙泉印染有限公司</t>
  </si>
  <si>
    <t>91320206726535768Q(  )</t>
  </si>
  <si>
    <t>无锡市龙诚化纤厂</t>
  </si>
  <si>
    <t>913202067589639438()</t>
  </si>
  <si>
    <t>无锡康智电子有限公司</t>
  </si>
  <si>
    <t>913202007965023125()</t>
  </si>
  <si>
    <t>无锡恒久再生资源有限公司</t>
  </si>
  <si>
    <t>91320206MA1N5RW552()</t>
  </si>
  <si>
    <t>无锡惠发电镀有限公司</t>
  </si>
  <si>
    <t>913202065570771529(  )</t>
  </si>
  <si>
    <t>无锡惠山环保水务有限公司（洛社厂）</t>
  </si>
  <si>
    <t>91320206792328361T(02)</t>
  </si>
  <si>
    <t>无锡惠山环保水务有限公司前洲分公司</t>
  </si>
  <si>
    <t>91320206792328361T(01)</t>
  </si>
  <si>
    <t>无锡惠山环保水务有限公司杨市厂</t>
  </si>
  <si>
    <t>91320206792328361T(03)</t>
  </si>
  <si>
    <t>无锡振达印染有限公司</t>
  </si>
  <si>
    <t>9132020672442866X3(  )</t>
  </si>
  <si>
    <t>无锡新大中薄板有限公司</t>
  </si>
  <si>
    <t>9132020076512809X4(  )</t>
  </si>
  <si>
    <t>无锡日月水处理有限公司</t>
  </si>
  <si>
    <t>913202065618316051(  )</t>
  </si>
  <si>
    <t>无锡永发电镀有限公司</t>
  </si>
  <si>
    <t>91320206755881061W(  )</t>
  </si>
  <si>
    <t>无锡永发金属包装科技有限公司</t>
  </si>
  <si>
    <t>913202066725280193()</t>
  </si>
  <si>
    <t>无锡沪航石油销售有限公司</t>
  </si>
  <si>
    <t>91320206718600048G()</t>
  </si>
  <si>
    <t>无锡洛社印染有限公司</t>
  </si>
  <si>
    <t>913202067132915066()</t>
  </si>
  <si>
    <t>无锡炜业冷轧薄板有限公司</t>
  </si>
  <si>
    <t>91320206789095931U()</t>
  </si>
  <si>
    <t>无锡瑾宸表面处理有限公司</t>
  </si>
  <si>
    <t>91320206776858485P()</t>
  </si>
  <si>
    <t>无锡福荣表面处理有限公司</t>
  </si>
  <si>
    <t>91320206766539106F(  )</t>
  </si>
  <si>
    <t>无锡维科瑞表面处理有限公司</t>
  </si>
  <si>
    <t>91320200780254174C(  )</t>
  </si>
  <si>
    <t>无锡联创薄板有限公司</t>
  </si>
  <si>
    <t>9132020077685955X5()</t>
  </si>
  <si>
    <t>无锡荣成环保科技有限公司</t>
  </si>
  <si>
    <t>91320206628287430A(  )</t>
  </si>
  <si>
    <t>无锡裕通织造有限公司</t>
  </si>
  <si>
    <t>91320200607972359P(  )</t>
  </si>
  <si>
    <t>无锡通顺印染有限公司</t>
  </si>
  <si>
    <t>913202007115396009(  )</t>
  </si>
  <si>
    <t>无锡金名盛环保科技有限公司</t>
  </si>
  <si>
    <t>91320206MA1NA8M9XL()</t>
  </si>
  <si>
    <t>无锡金牛纺织有限公司</t>
  </si>
  <si>
    <t>91320206737073984M(  )</t>
  </si>
  <si>
    <t>无锡金门印染有限公司</t>
  </si>
  <si>
    <t>913202067406634407(  )</t>
  </si>
  <si>
    <t>无锡金鹏水处理有限公司</t>
  </si>
  <si>
    <t>91320206792328847P()</t>
  </si>
  <si>
    <t>无锡鑫常钢管有限责任公司</t>
  </si>
  <si>
    <t>91320206703545154A()</t>
  </si>
  <si>
    <t>无锡鑫明表面处理有限公司</t>
  </si>
  <si>
    <t>9132020675798630XH(  )</t>
  </si>
  <si>
    <t>无锡钱惠污水处理有限公司</t>
  </si>
  <si>
    <t>913202007746865874(  )</t>
  </si>
  <si>
    <t>无锡雪羽悠美印染有限公司</t>
  </si>
  <si>
    <t>91320206250150669F()</t>
  </si>
  <si>
    <t>无锡骏达金属表面处理有限公司</t>
  </si>
  <si>
    <t>91320200765129041F(  )</t>
  </si>
  <si>
    <t>无锡鸿运电镀有限公司</t>
  </si>
  <si>
    <t>91320206755880632P(  )</t>
  </si>
  <si>
    <t>无锡鹏聚电子设备有限公司</t>
  </si>
  <si>
    <t>91320206091487853G()</t>
  </si>
  <si>
    <t>无锡麒龙覆铜板有限公司</t>
  </si>
  <si>
    <t>91320206789095894M(  )</t>
  </si>
  <si>
    <t>无锡鼎亚电子材料有限公司</t>
  </si>
  <si>
    <t>9132020675967414XQ(  )</t>
  </si>
  <si>
    <t>江苏天鸿化工有限公司</t>
  </si>
  <si>
    <t>913202067494325427(  )</t>
  </si>
  <si>
    <t>江苏珈诚纺织有限公司</t>
  </si>
  <si>
    <t>9132020672057028X5()</t>
  </si>
  <si>
    <t>诺化仕（无锡）制药有限公司</t>
  </si>
  <si>
    <t>91320200731154097B(  )</t>
  </si>
  <si>
    <t>进宝复合新材料科技(无锡)有限公司</t>
  </si>
  <si>
    <t>91320206745563094E(  )</t>
  </si>
  <si>
    <t>隆意汽车配件制造（无锡）有限公司</t>
  </si>
  <si>
    <t>91320200607976165X()</t>
  </si>
  <si>
    <t>高佳太阳能股份有限公司</t>
  </si>
  <si>
    <t>91320200776866645H(  )</t>
  </si>
  <si>
    <t>无锡中德美联生物技术有限公司</t>
  </si>
  <si>
    <t>91320206794576596J()</t>
  </si>
  <si>
    <t>无锡南方制动件有限公司</t>
  </si>
  <si>
    <t>91320206628270911D()</t>
  </si>
  <si>
    <t>无锡博智复合材料有限公司</t>
  </si>
  <si>
    <t>91320206MA27JLYP9C()</t>
  </si>
  <si>
    <t>无锡市惠城水务集团有限公司</t>
  </si>
  <si>
    <t>91320206740663424H()</t>
  </si>
  <si>
    <t>无锡市惠玉农业发展有限公司</t>
  </si>
  <si>
    <t>91320206MA219FA138()</t>
  </si>
  <si>
    <t>无锡市陆区万里球铁厂</t>
  </si>
  <si>
    <t>91320206A806373969()</t>
  </si>
  <si>
    <t>无锡彩虹专用车有限公司</t>
  </si>
  <si>
    <t>91320206704070170C()</t>
  </si>
  <si>
    <t>无锡时代天使医疗器械科技有限公司</t>
  </si>
  <si>
    <t>91320200550292909M()</t>
  </si>
  <si>
    <t>无锡格莱德轻合金科技有限公司</t>
  </si>
  <si>
    <t>91320206MA1NF15G71()</t>
  </si>
  <si>
    <t>无锡通洲印染有限公司</t>
  </si>
  <si>
    <t>91320200607970345U(11)</t>
  </si>
  <si>
    <t>无锡麟瑞环保科技有限公司</t>
  </si>
  <si>
    <t>913202063550373471()</t>
  </si>
  <si>
    <t>一汽铸造有限公司无锡分公司</t>
  </si>
  <si>
    <t>91320206MA1PD4935W()</t>
  </si>
  <si>
    <t>上汽大通汽车有限公司无锡分公司</t>
  </si>
  <si>
    <t>9132020656027355XJ(  )</t>
  </si>
  <si>
    <t>佳纺新材料(江苏)有限公司</t>
  </si>
  <si>
    <t>913202063309626163()</t>
  </si>
  <si>
    <t>嘉科（无锡）密封技术有限公司</t>
  </si>
  <si>
    <t>9132020067443186XU()</t>
  </si>
  <si>
    <t>威埃姆输送机械（无锡）有限公司</t>
  </si>
  <si>
    <t>91320200663266029A()</t>
  </si>
  <si>
    <t>必达福环境技术（无锡）有限公司</t>
  </si>
  <si>
    <t>91320200757986967Y()</t>
  </si>
  <si>
    <t>惠山区洛社镇宇一昊纺织整理厂</t>
  </si>
  <si>
    <t>92320206MA1P8X945Q()</t>
  </si>
  <si>
    <t>惠山区玉祁镇成盈纺织品印花厂</t>
  </si>
  <si>
    <t>92320206MA1NFGD59J()</t>
  </si>
  <si>
    <t>惠山生命园污水处理系统工程项目</t>
  </si>
  <si>
    <t>913202066849126327()</t>
  </si>
  <si>
    <t>无锡三和热镀锌厂</t>
  </si>
  <si>
    <t>913202067802548950()</t>
  </si>
  <si>
    <t>无锡上实惠投环保有限公司</t>
  </si>
  <si>
    <t>91320206747322892N(  )</t>
  </si>
  <si>
    <t>无锡中强电碳有限公司</t>
  </si>
  <si>
    <t>913202067820728769()</t>
  </si>
  <si>
    <t>无锡中彩新材料股份有限公司</t>
  </si>
  <si>
    <t>913202007439347523(  )</t>
  </si>
  <si>
    <t>无锡井上华光汽车部件有限公司</t>
  </si>
  <si>
    <t>91320206607974944E(02)</t>
  </si>
  <si>
    <t>无锡京运通科技有限公司</t>
  </si>
  <si>
    <t>913202063308540253()</t>
  </si>
  <si>
    <t>无锡光旭新材料科技有限公司</t>
  </si>
  <si>
    <t>91320206755880624W()</t>
  </si>
  <si>
    <t>无锡勇达钢带有限公司</t>
  </si>
  <si>
    <t>91320206761549129K()</t>
  </si>
  <si>
    <t>无锡华特钢带有限公司</t>
  </si>
  <si>
    <t>91320200628286091Y()</t>
  </si>
  <si>
    <t>噪声,环境风险管控</t>
  </si>
  <si>
    <t>无锡南方石油添加剂有限公司</t>
  </si>
  <si>
    <t>91320206704074681R(  )</t>
  </si>
  <si>
    <t>无锡合利金属宽板带有限公司</t>
  </si>
  <si>
    <t>91320206765129148H()</t>
  </si>
  <si>
    <t>无锡君盛精密管带有限公司</t>
  </si>
  <si>
    <t>91320200758964559M()</t>
  </si>
  <si>
    <t>无锡国成钢管有限公司</t>
  </si>
  <si>
    <t>913202067746865603(  )</t>
  </si>
  <si>
    <t>无锡大地冷拔异型钢管有限公司</t>
  </si>
  <si>
    <t>91320206796502574K()</t>
  </si>
  <si>
    <t>无锡天驰新材料科技股份有限公司</t>
  </si>
  <si>
    <t>913202067691063659()</t>
  </si>
  <si>
    <t>无锡天齐印染有限公司</t>
  </si>
  <si>
    <t>913202066896403225()</t>
  </si>
  <si>
    <t>无锡威卡威汽车零部件有限公司</t>
  </si>
  <si>
    <t>91320206MA1M9T1K71(01)</t>
  </si>
  <si>
    <t>无锡宸业冶金炉料有限公司</t>
  </si>
  <si>
    <t>91320200740663360W()</t>
  </si>
  <si>
    <t>无锡宽扬纺织科技有限公司</t>
  </si>
  <si>
    <t>91320200607976122G()</t>
  </si>
  <si>
    <t>无锡市东华染织厂</t>
  </si>
  <si>
    <t>91320206250048832H(  )</t>
  </si>
  <si>
    <t>无锡市东晖纺织科技有限公司</t>
  </si>
  <si>
    <t>91320206694537733B()</t>
  </si>
  <si>
    <t>无锡市中新镀锌有限公司</t>
  </si>
  <si>
    <t>9132020674943162X7(  )</t>
  </si>
  <si>
    <t>无锡市伟泰纺织品有限公司</t>
  </si>
  <si>
    <t>91320206730717951E()</t>
  </si>
  <si>
    <t>无锡市创威冷轧有限公司</t>
  </si>
  <si>
    <t>913202067724984439(  )</t>
  </si>
  <si>
    <t>无锡市前丰镀锌厂</t>
  </si>
  <si>
    <t>91320206796502902W()</t>
  </si>
  <si>
    <t>无锡市前洲华达印染拉绒有限公司</t>
  </si>
  <si>
    <t>913202066282835013(  )</t>
  </si>
  <si>
    <t>无锡市前洲无缝钢管有限公司</t>
  </si>
  <si>
    <t>913202067241683789()</t>
  </si>
  <si>
    <t>无锡市前洲镀锌厂</t>
  </si>
  <si>
    <t>913202067241669704(  )</t>
  </si>
  <si>
    <t>无锡市华泰医药包装有限公司</t>
  </si>
  <si>
    <t>91320206714918868G()</t>
  </si>
  <si>
    <t>无锡市华辰带钢有限公司</t>
  </si>
  <si>
    <t>91320206752030755T(  )</t>
  </si>
  <si>
    <t>无锡市博悦印花有限公司</t>
  </si>
  <si>
    <t>91320206683513322U()</t>
  </si>
  <si>
    <t>无锡市嘉成金属制品有限公司</t>
  </si>
  <si>
    <t>91320206769107544N()</t>
  </si>
  <si>
    <t>无锡市大成印花厂</t>
  </si>
  <si>
    <t>91320206661755734U()</t>
  </si>
  <si>
    <t>无锡市布凡纺织品有限公司</t>
  </si>
  <si>
    <t>91320206739561121U()</t>
  </si>
  <si>
    <t>无锡市广润金属制品有限公司</t>
  </si>
  <si>
    <t>913202067665388679(  )</t>
  </si>
  <si>
    <t>无锡市开拓冷轧有限公司</t>
  </si>
  <si>
    <t>91320206748191441P(  )</t>
  </si>
  <si>
    <t>无锡市惠山区人民医院</t>
  </si>
  <si>
    <t>12320206466370695X()</t>
  </si>
  <si>
    <t>无锡市振屹纺织品印花有限公司</t>
  </si>
  <si>
    <t>9132020666682847XC()</t>
  </si>
  <si>
    <t>无锡市振达轴承钢管制造有限公司</t>
  </si>
  <si>
    <t>91320206770543423J(02)</t>
  </si>
  <si>
    <t>无锡市杨市化工有限公司</t>
  </si>
  <si>
    <t>91320206711537090Q(  )</t>
  </si>
  <si>
    <t>无锡市梦雅印花制品有限公司</t>
  </si>
  <si>
    <t>913202067863412365()</t>
  </si>
  <si>
    <t>无锡市永凯型钢有限公司</t>
  </si>
  <si>
    <t>91320206754629630Q(  )</t>
  </si>
  <si>
    <t>无锡市永宁环保科技有限公司</t>
  </si>
  <si>
    <t>91320206MA1MN1JG9L()</t>
  </si>
  <si>
    <t>无锡市波龙精密钢带有限公司</t>
  </si>
  <si>
    <t>91320206772498726H()</t>
  </si>
  <si>
    <t>无锡市海鼎冷轧带钢有限公司</t>
  </si>
  <si>
    <t>913202067746858245()</t>
  </si>
  <si>
    <t>无锡市玉祁中兴冷拉厂</t>
  </si>
  <si>
    <t>91320206711538907F()</t>
  </si>
  <si>
    <t>无锡市玉祁酒业有限公司</t>
  </si>
  <si>
    <t>91320206755880536E()</t>
  </si>
  <si>
    <t>无锡市玉祁金属压延厂</t>
  </si>
  <si>
    <t>91320206714917531F(  )</t>
  </si>
  <si>
    <t>无锡市玉祁镇黄泥坝综合污水处理有限公司</t>
  </si>
  <si>
    <t>91320206774685963U()</t>
  </si>
  <si>
    <t>无锡市登达热镀锌厂</t>
  </si>
  <si>
    <t>91320206A806284065()</t>
  </si>
  <si>
    <t>无锡市百艺纺织品印花有限公司</t>
  </si>
  <si>
    <t>91320206323661778N()</t>
  </si>
  <si>
    <t>无锡市神陆液压机件有限公司</t>
  </si>
  <si>
    <t>91320206783369620Y(  )</t>
  </si>
  <si>
    <t>无锡市稍塘电缆钢丝厂</t>
  </si>
  <si>
    <t>913202067035517736()</t>
  </si>
  <si>
    <t>无锡市翔盛化纤厂</t>
  </si>
  <si>
    <t>91320206A8062494X0(  )</t>
  </si>
  <si>
    <t>无锡市联之盛数码科技有限公司</t>
  </si>
  <si>
    <t>91320206MA1YL2PP3L()</t>
  </si>
  <si>
    <t>无锡市苏特异型钢管有限公司</t>
  </si>
  <si>
    <t>91320206728734672U()</t>
  </si>
  <si>
    <t>无锡市超博印花有限公司</t>
  </si>
  <si>
    <t>91320206552535636G()</t>
  </si>
  <si>
    <t>无锡市钱桥南方焊管有限公司西漳冷轧分公司</t>
  </si>
  <si>
    <t>91320206713294678Y()</t>
  </si>
  <si>
    <t>无锡市锡梅印染厂有限公司</t>
  </si>
  <si>
    <t>913202062500461593()</t>
  </si>
  <si>
    <t>无锡市锡苏环保科技有限公司</t>
  </si>
  <si>
    <t>91320206MA215GXP7F()</t>
  </si>
  <si>
    <t>无锡市长安高分子材料厂有限公司</t>
  </si>
  <si>
    <t>91320206717440783G()</t>
  </si>
  <si>
    <t>无锡市阳山镇陆区污水处理有限公司</t>
  </si>
  <si>
    <t>91320206674882118W()</t>
  </si>
  <si>
    <t>无锡市陡门东南染织厂</t>
  </si>
  <si>
    <t>91320206A80630629R(  )</t>
  </si>
  <si>
    <t>无锡市雄诚冷轧带钢有限公司</t>
  </si>
  <si>
    <t>91320206750521657B(  )</t>
  </si>
  <si>
    <t>无锡市雪辉服装面料整理厂</t>
  </si>
  <si>
    <t>913202047539168573()</t>
  </si>
  <si>
    <t>无锡市顺天镀锌厂</t>
  </si>
  <si>
    <t>91320206747322411L()</t>
  </si>
  <si>
    <t>无锡市鼎天冷轧带材有限公司</t>
  </si>
  <si>
    <t>91320206752030579X(  )</t>
  </si>
  <si>
    <t>无锡市龙胜异型钢管有限公司</t>
  </si>
  <si>
    <t>91320206669615007A(  )</t>
  </si>
  <si>
    <t>无锡惠联固废处置有限公司</t>
  </si>
  <si>
    <t>91320206MA1WPEAM6T()</t>
  </si>
  <si>
    <t>无锡惠联垃圾热电有限公司</t>
  </si>
  <si>
    <t>91320206778668861Y(  )</t>
  </si>
  <si>
    <t>无锡惠联热电有限公司</t>
  </si>
  <si>
    <t>9132020075798665X1(  )</t>
  </si>
  <si>
    <t>无锡惠联绿色生态科技有限公司</t>
  </si>
  <si>
    <t>91320206MA2004466W()</t>
  </si>
  <si>
    <t>无锡戴卡轮毂制造有限公司</t>
  </si>
  <si>
    <t>91320200743935595C(01)</t>
  </si>
  <si>
    <t>无锡振华机械有限公司</t>
  </si>
  <si>
    <t>91320206250046087A()</t>
  </si>
  <si>
    <t>无锡文鼎表面处理有限公司</t>
  </si>
  <si>
    <t>913202067705435036()</t>
  </si>
  <si>
    <t>无锡新三洲再生资源有限公司</t>
  </si>
  <si>
    <t>91320206058617046D()</t>
  </si>
  <si>
    <t>无锡新三洲特钢有限公司</t>
  </si>
  <si>
    <t>913202067311533427(  )</t>
  </si>
  <si>
    <t>无锡日矿富士精密加工有限公司</t>
  </si>
  <si>
    <t>91320200783369663M(  )</t>
  </si>
  <si>
    <t>无锡昊运制版有限公司</t>
  </si>
  <si>
    <t>913202007115424392(  )</t>
  </si>
  <si>
    <t>无锡欧龙特种钢管有限公司</t>
  </si>
  <si>
    <t>913202067910867272()</t>
  </si>
  <si>
    <t>无锡殷达尼龙有限公司</t>
  </si>
  <si>
    <t>91320200765128102W(  )</t>
  </si>
  <si>
    <t>无锡永达污水处理有限公司</t>
  </si>
  <si>
    <t>913202066865850222(  )</t>
  </si>
  <si>
    <t>无锡江南高精度冷拔管有限公司</t>
  </si>
  <si>
    <t>91320206250215637X()</t>
  </si>
  <si>
    <t>无锡法斯特鼎元精密钢管有限公司</t>
  </si>
  <si>
    <t>913202007357323259()</t>
  </si>
  <si>
    <t>无锡泛达表面处理技术有限公司</t>
  </si>
  <si>
    <t>913202006902983333()</t>
  </si>
  <si>
    <t>无锡海旭纺织品有限公司</t>
  </si>
  <si>
    <t>91320206550269098T()</t>
  </si>
  <si>
    <t>无锡润丰特种钢管有限公司</t>
  </si>
  <si>
    <t>9132020677468600XA(  )</t>
  </si>
  <si>
    <t>无锡清碧水处理设备有限公司</t>
  </si>
  <si>
    <t>91320206743923930X(  )</t>
  </si>
  <si>
    <t>无锡烨隆精密机械股份有限公司</t>
  </si>
  <si>
    <t>913202067431484288()</t>
  </si>
  <si>
    <t>无锡玉祁永新污水处理有限公司</t>
  </si>
  <si>
    <t>913202067494312243(  )</t>
  </si>
  <si>
    <t>无锡瑞特表面处理有限公司</t>
  </si>
  <si>
    <t>913202007724985311()</t>
  </si>
  <si>
    <t>无锡瑢耀再生能源科技有限公司</t>
  </si>
  <si>
    <t>91320206MA1NKNKU49()</t>
  </si>
  <si>
    <t>无锡百盛带钢有限公司</t>
  </si>
  <si>
    <t>913202066841402651(  )</t>
  </si>
  <si>
    <t>无锡百诚纺织品印花有限公司</t>
  </si>
  <si>
    <t>91320206MA1MEJPM6R()</t>
  </si>
  <si>
    <t>无锡盛裕纺织制品有限公司</t>
  </si>
  <si>
    <t>91320206570365773T()</t>
  </si>
  <si>
    <t>无锡腾旭转移印花有限公司</t>
  </si>
  <si>
    <t>91320206MA1N3N0T6N()</t>
  </si>
  <si>
    <t>无锡腾跃特种钢管有限公司</t>
  </si>
  <si>
    <t>9132020625022113XG(  )</t>
  </si>
  <si>
    <t>无锡苏嘉创奇冷轧带钢有限公司</t>
  </si>
  <si>
    <t>913202067505225883(  )</t>
  </si>
  <si>
    <t>无锡荣能半导体材料有限公司</t>
  </si>
  <si>
    <t>91320200798335589H(  )</t>
  </si>
  <si>
    <t>无锡蓝博环境工程有限公司</t>
  </si>
  <si>
    <t>91320206301936961F()</t>
  </si>
  <si>
    <t>无锡西区燃气热电有限公司</t>
  </si>
  <si>
    <t>91320206596985233J(  )</t>
  </si>
  <si>
    <t>无锡西塘综合污水处理有限公司</t>
  </si>
  <si>
    <t>913202066816024959()</t>
  </si>
  <si>
    <t>无锡透平叶片有限公司</t>
  </si>
  <si>
    <t>913202061358942408()</t>
  </si>
  <si>
    <t>无锡金园环境科技有限公司</t>
  </si>
  <si>
    <t>91320206687835177K()</t>
  </si>
  <si>
    <t>无锡金苏电镀有限公司</t>
  </si>
  <si>
    <t>91320206761014757A(  )</t>
  </si>
  <si>
    <t>无锡钱桥带钢有限公司</t>
  </si>
  <si>
    <t>91320200250219785Q()</t>
  </si>
  <si>
    <t>无锡银荣板业有限公司</t>
  </si>
  <si>
    <t>91320200782073668K(  )</t>
  </si>
  <si>
    <t>无锡锦杨金属制品厂</t>
  </si>
  <si>
    <t>913202067040721923()</t>
  </si>
  <si>
    <t>无锡锦绣轮毂有限公司</t>
  </si>
  <si>
    <t>9132020060797088XN()</t>
  </si>
  <si>
    <t>无锡领绿环保科技有限公司</t>
  </si>
  <si>
    <t>91320206MA203XA94P()</t>
  </si>
  <si>
    <t>无锡鸿凯科技有限公司</t>
  </si>
  <si>
    <t>913202007174349221()</t>
  </si>
  <si>
    <t>无锡鸿辉纺织有限公司</t>
  </si>
  <si>
    <t>91320200668951359K()</t>
  </si>
  <si>
    <t>无锡龙达集佳制版有限公司</t>
  </si>
  <si>
    <t>91320206776858944W(  )</t>
  </si>
  <si>
    <t>明通飚升表面处理（无锡）有限公司</t>
  </si>
  <si>
    <t>913202007651281535(  )</t>
  </si>
  <si>
    <t>杜邦兴达（无锡）单丝有限公司</t>
  </si>
  <si>
    <t>913202007573207869(  )</t>
  </si>
  <si>
    <t>永豪（无锡）压铸有限公司</t>
  </si>
  <si>
    <t>913202003364430320()</t>
  </si>
  <si>
    <t>江苏中诚印染股份有限公司</t>
  </si>
  <si>
    <t>9132020073115402X8(  )</t>
  </si>
  <si>
    <t>江苏利锡拉链股份有限公司</t>
  </si>
  <si>
    <t>91320200136332661R(  )</t>
  </si>
  <si>
    <t>江苏大中新材料科技有限公司</t>
  </si>
  <si>
    <t>9132020071492132XF()</t>
  </si>
  <si>
    <t>江苏无锡欧派集成家居有限公司</t>
  </si>
  <si>
    <t>91320206087927035Q()</t>
  </si>
  <si>
    <t>江苏湖光钢管有限公司</t>
  </si>
  <si>
    <t>91320206718603652N(  )</t>
  </si>
  <si>
    <t>江苏玉龙钢管科技有限公司</t>
  </si>
  <si>
    <t>91320206MA1MUJDR80()</t>
  </si>
  <si>
    <t>江苏金润汽车传动科技有限公司</t>
  </si>
  <si>
    <t>9132020667253374XF()</t>
  </si>
  <si>
    <t>江苏锡宇汽车有限公司</t>
  </si>
  <si>
    <t>9132020669078274XU()</t>
  </si>
  <si>
    <t>江苏锦绣铝业有限公司</t>
  </si>
  <si>
    <t>91320206726535805Y(  )</t>
  </si>
  <si>
    <t>江苏麟龙新材料股份有限公司</t>
  </si>
  <si>
    <t>91320200745562294U(  )</t>
  </si>
  <si>
    <t>江苏龙达纺织科技有限公司</t>
  </si>
  <si>
    <t>91320206755880333R()</t>
  </si>
  <si>
    <t>路路达润滑油（无锡）有限公司</t>
  </si>
  <si>
    <t>91320200735731859X(  )</t>
  </si>
  <si>
    <t>滨湖区</t>
  </si>
  <si>
    <t>工装自控工程（无锡）有限公司</t>
  </si>
  <si>
    <t>913202006079139732()</t>
  </si>
  <si>
    <t>无锡傲锐东源生物科技有限公司</t>
  </si>
  <si>
    <t>91320211562963407H()</t>
  </si>
  <si>
    <t>无锡净无尘环保科技有限公司</t>
  </si>
  <si>
    <t>91320211MA1YQB4A95()</t>
  </si>
  <si>
    <t>无锡华润上华科技有限公司（滨湖厂区）</t>
  </si>
  <si>
    <t>91320214739444443B()</t>
  </si>
  <si>
    <t>无锡华润华晶微电子有限公司</t>
  </si>
  <si>
    <t>913202147140943367()</t>
  </si>
  <si>
    <t>无锡华玉铝业有限公司</t>
  </si>
  <si>
    <t>91320211136297878R()</t>
  </si>
  <si>
    <t>无锡太湖国家旅游度假区污水处理中心</t>
  </si>
  <si>
    <t>12320212466293992X(  )</t>
  </si>
  <si>
    <t>无锡市中医医院</t>
  </si>
  <si>
    <t>12320200466286047N()</t>
  </si>
  <si>
    <t>无锡市恒发环保科技有限公司</t>
  </si>
  <si>
    <t>91320211MA21RK4C7X()</t>
  </si>
  <si>
    <t>无锡市新峰管业有限公司</t>
  </si>
  <si>
    <t>91320211136192777A()</t>
  </si>
  <si>
    <t>无锡微研精工科技有限公司</t>
  </si>
  <si>
    <t>91320200672502097K()</t>
  </si>
  <si>
    <t>无锡方成包材有限公司</t>
  </si>
  <si>
    <t>91320211MA1YXKBX4H()</t>
  </si>
  <si>
    <t>无锡胡埭污水处理有限公司</t>
  </si>
  <si>
    <t>913202117724947093(  )</t>
  </si>
  <si>
    <t>无锡蠡湖增压技术股份有限公司(胡埭厂区天竹路2号）</t>
  </si>
  <si>
    <t>913202006079522354(  )</t>
  </si>
  <si>
    <t>无锡贝斯特精机股份有限公司（陆藕东路186号厂区）</t>
  </si>
  <si>
    <t>91320200240505438W(01)</t>
  </si>
  <si>
    <t>无锡金通高纤股份有限公司</t>
  </si>
  <si>
    <t>913202006079783984()</t>
  </si>
  <si>
    <t>无锡锡南科技股份有限公司（冬青路厂区）</t>
  </si>
  <si>
    <t>91320211769137321E(01)</t>
  </si>
  <si>
    <t>无锡锡南科技股份有限公司（胡埭合欢西路厂区）</t>
  </si>
  <si>
    <t>91320211769137321E()</t>
  </si>
  <si>
    <t>江南大学附属医院(南院区)</t>
  </si>
  <si>
    <t>12320200466286020Y(01)</t>
  </si>
  <si>
    <t>江苏永瀚特种合金技术股份有限公司</t>
  </si>
  <si>
    <t>91320211583752801U()</t>
  </si>
  <si>
    <t>江苏泛博车用纤维有限公司</t>
  </si>
  <si>
    <t>913202113019750391()</t>
  </si>
  <si>
    <t>江苏特丽亮新材料科技有限公司</t>
  </si>
  <si>
    <t>91320211564343877W()</t>
  </si>
  <si>
    <t>江苏科麦特科技发展有限公司</t>
  </si>
  <si>
    <t>91320211782707595E()</t>
  </si>
  <si>
    <t>雷勃电气（无锡）有限公司</t>
  </si>
  <si>
    <t>913202006079751115()</t>
  </si>
  <si>
    <t>无锡凯夫制药有限公司</t>
  </si>
  <si>
    <t>913202117265560329()</t>
  </si>
  <si>
    <t>无锡恺瑞化纤有限公司</t>
  </si>
  <si>
    <t>913202117322436571()</t>
  </si>
  <si>
    <t>无锡方成包装科技股份有限公司</t>
  </si>
  <si>
    <t>91320211MA1UTRU33T()</t>
  </si>
  <si>
    <t>无锡贝斯特精机股份有限公司（滨湖区陆藕东路99号厂区）</t>
  </si>
  <si>
    <t>91320200240505438W(05)</t>
  </si>
  <si>
    <t>无锡贝斯特精机股份有限公司六期（滨湖区丁香路9号厂区）</t>
  </si>
  <si>
    <t>91320200240505438W(06)</t>
  </si>
  <si>
    <t>江苏华润燃气新能源有限公司</t>
  </si>
  <si>
    <t>9132021159558039XH()</t>
  </si>
  <si>
    <t>捷太格特轴承（无锡）有限公司</t>
  </si>
  <si>
    <t>913202006955128379()</t>
  </si>
  <si>
    <t>无锡众合再生资源利用有限公司</t>
  </si>
  <si>
    <t>91320211588458804P()</t>
  </si>
  <si>
    <t>无锡华润微电子有限公司</t>
  </si>
  <si>
    <t>91320214134759768E()</t>
  </si>
  <si>
    <t>无锡四方友信股份有限公司（团结桥厂区）</t>
  </si>
  <si>
    <t>91320200136297624Y(  )</t>
  </si>
  <si>
    <t>无锡市东群钢管有限公司</t>
  </si>
  <si>
    <t>91320211714918294C(  )</t>
  </si>
  <si>
    <t>无锡市固废环保处置有限公司</t>
  </si>
  <si>
    <t>913202117796633922(  )</t>
  </si>
  <si>
    <t>无锡市工业废物安全处置有限公司</t>
  </si>
  <si>
    <t>9132021173224545X8(  )</t>
  </si>
  <si>
    <t>无锡市振太酒业有限公司</t>
  </si>
  <si>
    <t>91320211136297704G()</t>
  </si>
  <si>
    <t>无锡市生活固体废弃物处理场</t>
  </si>
  <si>
    <t>1232020046629256X4()</t>
  </si>
  <si>
    <t>无锡市第九人民医院</t>
  </si>
  <si>
    <t>123202124662900547()</t>
  </si>
  <si>
    <t>无锡胡埭芯辰工业废水处理有限公司</t>
  </si>
  <si>
    <t>91320211MA25446M6T()</t>
  </si>
  <si>
    <t>无锡药明生物技术股份有限公司</t>
  </si>
  <si>
    <t>91320200553816325A()</t>
  </si>
  <si>
    <t>无锡蠡湖新质节能科技有限公司</t>
  </si>
  <si>
    <t>913202115956119696()</t>
  </si>
  <si>
    <t>无锡马山永红换热器有限公司</t>
  </si>
  <si>
    <t>91320211672520834G()</t>
  </si>
  <si>
    <t>江南大学附属医院</t>
  </si>
  <si>
    <t>12320200466286020Y()</t>
  </si>
  <si>
    <t>江苏卓胜微电子股份有限公司</t>
  </si>
  <si>
    <t>913202110518277888()</t>
  </si>
  <si>
    <t>费森尤斯卡比华瑞制药有限公司</t>
  </si>
  <si>
    <t>91320200607912321D(  )</t>
  </si>
  <si>
    <t>新吴区</t>
  </si>
  <si>
    <t>三菱化学光学薄膜（无锡）有限公司</t>
  </si>
  <si>
    <t>913202140782891666()</t>
  </si>
  <si>
    <t>无锡威孚高科技集团股份有限公司（汽车柴油系统事业部）</t>
  </si>
  <si>
    <t>91320200250456967N(03)</t>
  </si>
  <si>
    <t>无锡市三洲电子材料有限公司</t>
  </si>
  <si>
    <t>9132021474940543X5__</t>
  </si>
  <si>
    <t>无锡飞翎电子有限公司</t>
  </si>
  <si>
    <t>91320214748158756F()</t>
  </si>
  <si>
    <t>乾盛科技无锡有限公司</t>
  </si>
  <si>
    <t>利纳马汽车系统（无锡）有限公司锡勤路分公司</t>
  </si>
  <si>
    <t>9132021477540713X0(01)</t>
  </si>
  <si>
    <t>希森美康生物科技（无锡）有限公司</t>
  </si>
  <si>
    <t>91320214750544496Q()</t>
  </si>
  <si>
    <t>无锡全邦能源科技有限公司</t>
  </si>
  <si>
    <t>91320213692562484D()</t>
  </si>
  <si>
    <t>无锡威孚高科技集团股份有限公司（机械系统事业部）</t>
  </si>
  <si>
    <t>91320200250456967N(01)</t>
  </si>
  <si>
    <t>无锡威孚高科技集团股份有限公司汽车零部件事业部</t>
  </si>
  <si>
    <t>91320200250456967N(02)</t>
  </si>
  <si>
    <t>无锡宏义高分子材料科技有限公司</t>
  </si>
  <si>
    <t>91320214MA1MXCQG8U()</t>
  </si>
  <si>
    <t>无锡日铁钢管有限公司</t>
  </si>
  <si>
    <t>9132021476355372XY()</t>
  </si>
  <si>
    <t>无锡明珠钢球有限公司</t>
  </si>
  <si>
    <t>91320214793843066A(  )</t>
  </si>
  <si>
    <t>无锡易北河塑胶科技有限公司</t>
  </si>
  <si>
    <t>91320214762420300N()</t>
  </si>
  <si>
    <t>无锡智能自控工程股份有限公司</t>
  </si>
  <si>
    <t>91320200732272706G()</t>
  </si>
  <si>
    <t>无锡泰石精密电子有限公司</t>
  </si>
  <si>
    <t>91320214739441752L(  )</t>
  </si>
  <si>
    <t>无锡环宇包装材料有限公司</t>
  </si>
  <si>
    <t>913202146079124282()</t>
  </si>
  <si>
    <t>无锡百年通工业输送有限公司</t>
  </si>
  <si>
    <t>91320214MA1UT5GXXJ()</t>
  </si>
  <si>
    <t>无锡盛烨特邦新材料科技有限公司</t>
  </si>
  <si>
    <t>913202065538365373(00)</t>
  </si>
  <si>
    <t>无锡苏阳新型环保建材有限公司</t>
  </si>
  <si>
    <t>91320214MA1WU81A13()</t>
  </si>
  <si>
    <t>江苏一航电动科技有限公司</t>
  </si>
  <si>
    <t>91320214MA208DRT9K()</t>
  </si>
  <si>
    <t>江苏海盛汽车零部件科技有限公司</t>
  </si>
  <si>
    <t>913202143139266641()</t>
  </si>
  <si>
    <t>江苏艾尔康生物医药科技有限公司</t>
  </si>
  <si>
    <t>91320213MA1MAKYQ74()</t>
  </si>
  <si>
    <t>江苏西联环保科技有限公司</t>
  </si>
  <si>
    <t>91320214MA25B91U1T()</t>
  </si>
  <si>
    <t>绿点科技（无锡）有限公司香梅厂</t>
  </si>
  <si>
    <t>913202137682931700(02)</t>
  </si>
  <si>
    <t>联合汽车电子有限公司无锡厂</t>
  </si>
  <si>
    <t>91320214X07922470B()</t>
  </si>
  <si>
    <t>英飞凌半导体（无锡）有限公司</t>
  </si>
  <si>
    <t>91320200329605128C()</t>
  </si>
  <si>
    <t>飞而康快速制造科技有限责任公司</t>
  </si>
  <si>
    <t>913202140518982444()</t>
  </si>
  <si>
    <t>鸿兴包装(无锡)有限公司</t>
  </si>
  <si>
    <t>913202147322462920()</t>
  </si>
  <si>
    <t>SK海力士半导体（中国）有限公司</t>
  </si>
  <si>
    <t>91320214717855313B(  )</t>
  </si>
  <si>
    <t>SK海力士系统集成电路（无锡）有限公司</t>
  </si>
  <si>
    <t>91320214MA1X3UR84L()</t>
  </si>
  <si>
    <t>三星（无锡）电子材料有限公司</t>
  </si>
  <si>
    <t>9132021333637601XN(  )</t>
  </si>
  <si>
    <t>三樱（无锡）汽车部件有限公司</t>
  </si>
  <si>
    <t>91320214748156881A()</t>
  </si>
  <si>
    <t>上汽英飞凌汽车功率半导体(上海)有限公司</t>
  </si>
  <si>
    <t>91310115MA1K41474K()</t>
  </si>
  <si>
    <t>久保田发动机（无锡）有限公司</t>
  </si>
  <si>
    <t>91320000058626735G(  )</t>
  </si>
  <si>
    <t>乐友新能源材料（无锡）有限公司</t>
  </si>
  <si>
    <t>91320214MA1WT69Q2U()</t>
  </si>
  <si>
    <t>乐星电缆（无锡）有限公司</t>
  </si>
  <si>
    <t>913202147558603089(  )</t>
  </si>
  <si>
    <t>伊格尔机械密封（无锡）有限公司</t>
  </si>
  <si>
    <t>913202147424838493(  )</t>
  </si>
  <si>
    <t>住化电子材料科技（无锡）有限公司</t>
  </si>
  <si>
    <t>9132000076358397X3(  )</t>
  </si>
  <si>
    <t>住友电工运泰克（无锡）有限公司</t>
  </si>
  <si>
    <t>9132021460791604XB(  )</t>
  </si>
  <si>
    <t>住电粉末冶金（无锡）有限公司</t>
  </si>
  <si>
    <t>91320214607917907D(  )</t>
  </si>
  <si>
    <t>光大绿色环保科技（无锡）有限公司</t>
  </si>
  <si>
    <t>913202147439242049(  )</t>
  </si>
  <si>
    <t>全讯射频科技（无锡）有限公司</t>
  </si>
  <si>
    <t>9132021371864645XP(  )</t>
  </si>
  <si>
    <t>利昌工业（无锡）化成有限公司</t>
  </si>
  <si>
    <t>91320214743925813G()</t>
  </si>
  <si>
    <t>利纳马汽车系统（无锡）有限公司</t>
  </si>
  <si>
    <t>9132021477540713X0(  )</t>
  </si>
  <si>
    <t>力特半导体（无锡）有限公司</t>
  </si>
  <si>
    <t>913202147439237116()</t>
  </si>
  <si>
    <t>北京中石伟业科技无锡有限公司</t>
  </si>
  <si>
    <t>913202140645565771()</t>
  </si>
  <si>
    <t>华虹半导体（无锡）有限公司</t>
  </si>
  <si>
    <t>91320214MA1R9H5T8X()</t>
  </si>
  <si>
    <t>华进半导体封装先导技术研发中心有限公司</t>
  </si>
  <si>
    <t>913202130551581209(  )</t>
  </si>
  <si>
    <t>博世动力总成有限公司（新华路厂区）</t>
  </si>
  <si>
    <t>91320214607917966G(  )</t>
  </si>
  <si>
    <t>博尔豪夫（中国）紧固件有限公司</t>
  </si>
  <si>
    <t>91320214762422664Q(  )</t>
  </si>
  <si>
    <t>卡特彼勒（中国）机械部件有限公司</t>
  </si>
  <si>
    <t>91320213778663550R(  )</t>
  </si>
  <si>
    <t>合田再生资源无锡有限公司</t>
  </si>
  <si>
    <t>91320214MA1MW6FQ8X()</t>
  </si>
  <si>
    <t>唐纳森（无锡）过滤器有限公司</t>
  </si>
  <si>
    <t>91320213607922431N()</t>
  </si>
  <si>
    <t>喜开理(中国)有限公司</t>
  </si>
  <si>
    <t>91320214745555625M(  )</t>
  </si>
  <si>
    <t>埃梯梯精密机械制造（无锡）有限公司</t>
  </si>
  <si>
    <t>91320214789913869F(  )</t>
  </si>
  <si>
    <t>天津市金桥焊材集团无锡有限公司</t>
  </si>
  <si>
    <t>91320213745554382U(  )</t>
  </si>
  <si>
    <t>威巴克（无锡）减震器有限公司</t>
  </si>
  <si>
    <t>913202146079127195(  )</t>
  </si>
  <si>
    <t>威立雅水务技术（无锡）有限公司</t>
  </si>
  <si>
    <t>91320213746225871J(  )</t>
  </si>
  <si>
    <t>富士胶片和光纯药制膜材料（无锡）有限公司</t>
  </si>
  <si>
    <t>913202147500105820(  )</t>
  </si>
  <si>
    <t>尼吉康电子（无锡）有限公司</t>
  </si>
  <si>
    <t>91320214732244895W(  )</t>
  </si>
  <si>
    <t>山王电子（无锡）有限公司</t>
  </si>
  <si>
    <t>913202147431468283(  )</t>
  </si>
  <si>
    <t>希捷国际科技（无锡）有限公司</t>
  </si>
  <si>
    <t>91320213607913850U(  )</t>
  </si>
  <si>
    <t>希门凯电子（无锡）有限公司</t>
  </si>
  <si>
    <t>91320214727403433M(  )</t>
  </si>
  <si>
    <t>帝业技凯（无锡）精密工业有限公司</t>
  </si>
  <si>
    <t>91320000757981875M(  )</t>
  </si>
  <si>
    <t>强茂电子（无锡）有限公司</t>
  </si>
  <si>
    <t>913202147168950739(  )</t>
  </si>
  <si>
    <t>微密科技（无锡）有限公司</t>
  </si>
  <si>
    <t>91320214732247228J(  )</t>
  </si>
  <si>
    <t>德地氏流程系统设备（无锡）有限公司</t>
  </si>
  <si>
    <t>91320213775406209Y()</t>
  </si>
  <si>
    <t>德纳（无锡）技术有限公司</t>
  </si>
  <si>
    <t>913202137322468582(  )</t>
  </si>
  <si>
    <t>恩骅力工程材料（无锡）有限公司</t>
  </si>
  <si>
    <t>91320214607916154L()</t>
  </si>
  <si>
    <t>慕斯达渔具（无锡）有限公司</t>
  </si>
  <si>
    <t>91320214726556905X(  )</t>
  </si>
  <si>
    <t>捷太格特密封科技（无锡）有限公司</t>
  </si>
  <si>
    <t>91320214745554614A(  )</t>
  </si>
  <si>
    <t>捷太格特汽车配件（无锡）有限公司</t>
  </si>
  <si>
    <t>91320214765860897X(  )</t>
  </si>
  <si>
    <t>捷普电子（无锡）有限公司</t>
  </si>
  <si>
    <t>91320000765860141T(  )</t>
  </si>
  <si>
    <t>敦南科技（无锡）有限公司</t>
  </si>
  <si>
    <t>91320214729328756F(  )</t>
  </si>
  <si>
    <t>新美亚电路(无锡)有限公司</t>
  </si>
  <si>
    <t>913202147205688411()</t>
  </si>
  <si>
    <t>无锡三开高纯化工有限公司</t>
  </si>
  <si>
    <t>91320214785568893P(  )</t>
  </si>
  <si>
    <t>无锡东元电机有限公司</t>
  </si>
  <si>
    <t>91320213734399532P(  )</t>
  </si>
  <si>
    <t>无锡中天固废处置有限公司</t>
  </si>
  <si>
    <t>913202137986077241(  )</t>
  </si>
  <si>
    <t>无锡中微掩模电子有限公司</t>
  </si>
  <si>
    <t>913202146608302299(  )</t>
  </si>
  <si>
    <t>无锡丽阳膜科技有限公司</t>
  </si>
  <si>
    <t>913202145837243416()</t>
  </si>
  <si>
    <t>无锡五冶新材科技有限公司</t>
  </si>
  <si>
    <t>91320214L09312652R(  )</t>
  </si>
  <si>
    <t>无锡仓佑汽车配件有限公司</t>
  </si>
  <si>
    <t>91320214757302342A()</t>
  </si>
  <si>
    <t>无锡光群雷射科技有限公司</t>
  </si>
  <si>
    <t>9132021472518031XJ(  )</t>
  </si>
  <si>
    <t>无锡八一塑料有限公司</t>
  </si>
  <si>
    <t>91320214136320919H()</t>
  </si>
  <si>
    <t>无锡养乐多乳品有限公司</t>
  </si>
  <si>
    <t>9132000008699819X5(  )</t>
  </si>
  <si>
    <t>无锡军鸿再生资源利用有限公司</t>
  </si>
  <si>
    <t>91320214MA1X7D6U6C()</t>
  </si>
  <si>
    <t>无锡创景制衣有限公司</t>
  </si>
  <si>
    <t>91320214752739166J()</t>
  </si>
  <si>
    <t>无锡动力电池再生技术有限公司</t>
  </si>
  <si>
    <t>91320214MA23XQGA8N()</t>
  </si>
  <si>
    <t>无锡华光环保能源集团股份有限公司</t>
  </si>
  <si>
    <t>91320200720584462Q(  )</t>
  </si>
  <si>
    <t>无锡华友微电子有限公司</t>
  </si>
  <si>
    <t>91320214728703876P(  )</t>
  </si>
  <si>
    <t>无锡华润上华科技有限公司</t>
  </si>
  <si>
    <t>91320214739444443B(  )</t>
  </si>
  <si>
    <t>无锡华润安盛科技有限公司</t>
  </si>
  <si>
    <t>91320214755862186E()</t>
  </si>
  <si>
    <t>无锡华鹏瓶盖有限公司</t>
  </si>
  <si>
    <t>91320214607912225D(  )</t>
  </si>
  <si>
    <t>无锡友联热电股份有限公司</t>
  </si>
  <si>
    <t>913200007178697827(  )</t>
  </si>
  <si>
    <t>无锡合全药业有限公司</t>
  </si>
  <si>
    <t>91320213741303391X()</t>
  </si>
  <si>
    <t>无锡和晶智能科技有限公司</t>
  </si>
  <si>
    <t>91320214MA1XNHQH56()</t>
  </si>
  <si>
    <t>无锡和邦生物科技有限公司</t>
  </si>
  <si>
    <t>91320214795385273A()</t>
  </si>
  <si>
    <t>无锡圣浤环保科技有限公司</t>
  </si>
  <si>
    <t>91320214331314848Q(  )</t>
  </si>
  <si>
    <t>无锡夏普电子元器件有限公司</t>
  </si>
  <si>
    <t>91320213607913826B(  )</t>
  </si>
  <si>
    <t>无锡大地环境科技有限公司</t>
  </si>
  <si>
    <t>913202143311150643()</t>
  </si>
  <si>
    <t>无锡大豪动力有限公司</t>
  </si>
  <si>
    <t>91320214607922589Q()</t>
  </si>
  <si>
    <t>无锡威可楷发斯宁科技有限公司</t>
  </si>
  <si>
    <t>91320214758962529D(  )</t>
  </si>
  <si>
    <t>无锡威孚环保催化剂有限公司</t>
  </si>
  <si>
    <t>913202147596984917()</t>
  </si>
  <si>
    <t>无锡威孚精密机械制造有限责任公司</t>
  </si>
  <si>
    <t>91320214739443707D(  )</t>
  </si>
  <si>
    <t>无锡宏仁电子材料科技有限公司</t>
  </si>
  <si>
    <t>913202147382875036(  )</t>
  </si>
  <si>
    <t>无锡小天鹅电器有限公司</t>
  </si>
  <si>
    <t>91320214MA1YGE8F94()</t>
  </si>
  <si>
    <t>水环境,大气环境,噪声,环境风险管控</t>
  </si>
  <si>
    <t>无锡尚德太阳能电力有限公司</t>
  </si>
  <si>
    <t>9132021372655423XN(  )</t>
  </si>
  <si>
    <t>无锡市三凤桥食品有限责任公司</t>
  </si>
  <si>
    <t>91320214757980485C()</t>
  </si>
  <si>
    <t>无锡市华联钢管有限公司</t>
  </si>
  <si>
    <t>9132021425021946X9()</t>
  </si>
  <si>
    <t>无锡市国荣环保科技有限公司</t>
  </si>
  <si>
    <t>91320214MA1P6G171A()</t>
  </si>
  <si>
    <t>无锡市圣马气体有限公司</t>
  </si>
  <si>
    <t>91320214748170931Y()</t>
  </si>
  <si>
    <t>无锡市文昊环保工程有限公司</t>
  </si>
  <si>
    <t>91320211MA1MDDPQ7B()</t>
  </si>
  <si>
    <t>无锡市水务集团有限公司太湖新城污水处理厂</t>
  </si>
  <si>
    <t>91320200135907734U(03)</t>
  </si>
  <si>
    <t>无锡市电子仪表工业有限公司北厂区</t>
  </si>
  <si>
    <t>91320214135907929Y(01)</t>
  </si>
  <si>
    <t>无锡市电子仪表工业有限公司南厂区</t>
  </si>
  <si>
    <t>91320214135907929Y(02)</t>
  </si>
  <si>
    <t>无锡市百合花胶粘剂厂有限公司</t>
  </si>
  <si>
    <t>91320214136351280K()</t>
  </si>
  <si>
    <t>无锡市硕阳不锈钢有限公司</t>
  </si>
  <si>
    <t>913202147754030832(  )</t>
  </si>
  <si>
    <t>无锡市荣成冷轧钢带有限公司</t>
  </si>
  <si>
    <t>913202147754070174()</t>
  </si>
  <si>
    <t>无锡市驰源钢管有限公司</t>
  </si>
  <si>
    <t>91320214750526810K(  )</t>
  </si>
  <si>
    <t>无锡市高新水务有限公司新城水处理厂</t>
  </si>
  <si>
    <t>91320214752023336M(01)</t>
  </si>
  <si>
    <t>无锡市高新水务有限公司梅村水处理厂</t>
  </si>
  <si>
    <t>91320214752023336M(02)</t>
  </si>
  <si>
    <t>无锡市高新水务有限公司硕放水处理厂</t>
  </si>
  <si>
    <t>91320214752023336M(03)</t>
  </si>
  <si>
    <t>无锡布勒机械制造有限公司</t>
  </si>
  <si>
    <t>913202136079131807(  )</t>
  </si>
  <si>
    <t>无锡康明斯涡轮增压技术有限公司</t>
  </si>
  <si>
    <t>91320214607918176B(01)</t>
  </si>
  <si>
    <t>无锡延嘉物资再生利用有限公司</t>
  </si>
  <si>
    <t>913202037520266410()</t>
  </si>
  <si>
    <t>无锡开益禧半导体有限公司</t>
  </si>
  <si>
    <t>913202146079218263(  )</t>
  </si>
  <si>
    <t>无锡德宝水务投资有限公司</t>
  </si>
  <si>
    <t>913202146617756045()</t>
  </si>
  <si>
    <t>无锡德硕水务有限公司</t>
  </si>
  <si>
    <t>9132021433901214XD()</t>
  </si>
  <si>
    <t>无锡摩比斯汽车零部件有限公司</t>
  </si>
  <si>
    <t>913202147596996464(  )</t>
  </si>
  <si>
    <t>无锡新和信精密机械配件有限公司</t>
  </si>
  <si>
    <t>91320214581030610D()</t>
  </si>
  <si>
    <t>无锡新广脉环保科技有限公司</t>
  </si>
  <si>
    <t>91320214MA1X7XD0X3()</t>
  </si>
  <si>
    <t>地下水,大气环境,环境风险管控</t>
  </si>
  <si>
    <t>无锡新皓源环保科技有限公司</t>
  </si>
  <si>
    <t>91320214MA1WNK366J()</t>
  </si>
  <si>
    <t>无锡日托光伏科技有限公司</t>
  </si>
  <si>
    <t>913202145652675979(  )</t>
  </si>
  <si>
    <t>无锡时代天使生物科技有限公司</t>
  </si>
  <si>
    <t>91320214MA1WUTF30A()</t>
  </si>
  <si>
    <t>无锡朗贤轻量化科技股份有限公司</t>
  </si>
  <si>
    <t>91320213071038452W()</t>
  </si>
  <si>
    <t>无锡权善机械制造有限公司</t>
  </si>
  <si>
    <t>91320214551192184X()</t>
  </si>
  <si>
    <t>无锡村田电子有限公司</t>
  </si>
  <si>
    <t>913202146079159952(01)</t>
  </si>
  <si>
    <t>无锡村田电子有限公司锡钦路工厂</t>
  </si>
  <si>
    <t>913202146079159952(02)</t>
  </si>
  <si>
    <t>无锡正大生物股份有限公司</t>
  </si>
  <si>
    <t>913202002405006889()</t>
  </si>
  <si>
    <t>无锡比亚迪精密制造有限公司</t>
  </si>
  <si>
    <t>91320214336434638D()</t>
  </si>
  <si>
    <t>无锡济煜山禾药业股份有限公司</t>
  </si>
  <si>
    <t>91320200136009717G(  )</t>
  </si>
  <si>
    <t>无锡海之源彩印包装有限公司</t>
  </si>
  <si>
    <t>91320214725205556K()</t>
  </si>
  <si>
    <t>无锡海天机械有限公司</t>
  </si>
  <si>
    <t>913202137682918028()</t>
  </si>
  <si>
    <t>无锡深南电路有限公司</t>
  </si>
  <si>
    <t>91320214053457776M(  )</t>
  </si>
  <si>
    <t>无锡添源环保科技有限公司</t>
  </si>
  <si>
    <t>91320214091549508E(  )</t>
  </si>
  <si>
    <t>无锡物联网创新中心有限公司</t>
  </si>
  <si>
    <t>91320200MA1WYURK0Q()</t>
  </si>
  <si>
    <t>无锡珀金斯动力系统科技有限公司</t>
  </si>
  <si>
    <t>91320214680511321A(  )</t>
  </si>
  <si>
    <t>无锡珀金斯小型发动机有限公司</t>
  </si>
  <si>
    <t>913202146701112016()</t>
  </si>
  <si>
    <t>无锡电装汽车部件有限公司</t>
  </si>
  <si>
    <t>913202147705061554(  )</t>
  </si>
  <si>
    <t>无锡盟创网络科技有限公司</t>
  </si>
  <si>
    <t>91320214703310064P(  )</t>
  </si>
  <si>
    <t>无锡科里斯特科技有限公司</t>
  </si>
  <si>
    <t>913202143983734986()</t>
  </si>
  <si>
    <t>无锡胜维德赫汽车零部件有限公司</t>
  </si>
  <si>
    <t>91320213750010574N(  )</t>
  </si>
  <si>
    <t>无锡能之汇环保科技有限公司</t>
  </si>
  <si>
    <t>91320214MA1UWGHC0U()</t>
  </si>
  <si>
    <t>无锡航亚科技股份有限公司</t>
  </si>
  <si>
    <t>91320213061850324J()</t>
  </si>
  <si>
    <t>无锡英菲感知技术有限公司</t>
  </si>
  <si>
    <t>91320214MA1MQKN609()</t>
  </si>
  <si>
    <t>无锡范尼韦尔工程有限公司</t>
  </si>
  <si>
    <t>913202147720039737()</t>
  </si>
  <si>
    <t>无锡药明合联生物技术有限公司</t>
  </si>
  <si>
    <t>91320214MA1W6KYNXP()</t>
  </si>
  <si>
    <t>无锡莱恩科技有限公司</t>
  </si>
  <si>
    <t>91320214787687255Y()</t>
  </si>
  <si>
    <t>无锡蓝天燃机热电有限公司</t>
  </si>
  <si>
    <t>913202130881985837(  )</t>
  </si>
  <si>
    <t>无锡金峰水泥有限公司</t>
  </si>
  <si>
    <t>9132021375730337XR()</t>
  </si>
  <si>
    <t>无锡阿尔卑斯电子有限公司</t>
  </si>
  <si>
    <t>91320214607913535N(  )</t>
  </si>
  <si>
    <t>无锡阿尔梅新材料有限公司</t>
  </si>
  <si>
    <t>913202141358954460()</t>
  </si>
  <si>
    <t>无锡鸿邦环保科技有限公司</t>
  </si>
  <si>
    <t>91320214MA1XX4FT2B()</t>
  </si>
  <si>
    <t>日新电机（无锡）有限公司</t>
  </si>
  <si>
    <t>91320214725180002W()</t>
  </si>
  <si>
    <t>旭友电子材料科技（无锡）有限公司</t>
  </si>
  <si>
    <t>91320214MA1MXDGW82()</t>
  </si>
  <si>
    <t>明和汽车部件（无锡）有限公司</t>
  </si>
  <si>
    <t>913202147395894079()</t>
  </si>
  <si>
    <t>明思作机电(无锡)有限公司</t>
  </si>
  <si>
    <t>91320214746226436W(  )</t>
  </si>
  <si>
    <t>易客发（无锡）影像新材科技有限公司</t>
  </si>
  <si>
    <t>913202147344022019(  )</t>
  </si>
  <si>
    <t>普利司通（无锡）轮胎有限公司</t>
  </si>
  <si>
    <t>913202147462278772(  )</t>
  </si>
  <si>
    <t>普发真空技术（无锡）有限公司</t>
  </si>
  <si>
    <t>9132021458844180X6()</t>
  </si>
  <si>
    <t>村田新能源（无锡）有限公司</t>
  </si>
  <si>
    <t>91320214722236015U(  )</t>
  </si>
  <si>
    <t>杰士电池有限公司</t>
  </si>
  <si>
    <t>91320214735715875A(  )</t>
  </si>
  <si>
    <t>杰能科（中国）生物工程有限公司</t>
  </si>
  <si>
    <t>91320214607912209P()</t>
  </si>
  <si>
    <t>松下新能源（无锡）有限公司</t>
  </si>
  <si>
    <t>913202147290298010(  )</t>
  </si>
  <si>
    <t>格林美（无锡）能源材料有限公司(南厂区）</t>
  </si>
  <si>
    <t>91320214571390698J()</t>
  </si>
  <si>
    <t>梯爱司新材料科技（无锡）有限公司</t>
  </si>
  <si>
    <t>913202147325137927(  )</t>
  </si>
  <si>
    <t>欧司朗光电半导体（中国）有限公司</t>
  </si>
  <si>
    <t>9132000005524191XJ(  )</t>
  </si>
  <si>
    <t>永得利科技（无锡）有限公司</t>
  </si>
  <si>
    <t>91320214784391272R(  )</t>
  </si>
  <si>
    <t>江森自控空调冷冻设备（无锡）有限公司</t>
  </si>
  <si>
    <t>9132021479653500XW(  )</t>
  </si>
  <si>
    <t>江苏三贵资源再生有限公司</t>
  </si>
  <si>
    <t>91320214MA1WF4JP6N()</t>
  </si>
  <si>
    <t>江苏中通汽车内饰材料有限公司</t>
  </si>
  <si>
    <t>91320214742486943U(  )</t>
  </si>
  <si>
    <t>江苏亚太航空科技有限公司</t>
  </si>
  <si>
    <t>91320214MA1NR9BK5R()</t>
  </si>
  <si>
    <t>江苏亚太轻合金科技股份有限公司</t>
  </si>
  <si>
    <t>91320200731189732Q(  )</t>
  </si>
  <si>
    <t>江苏朗斯汽车用品有限公司</t>
  </si>
  <si>
    <t>91320213768291773W()</t>
  </si>
  <si>
    <t>江苏电科环保有限公司</t>
  </si>
  <si>
    <t>91320214MA204A2R3Q()</t>
  </si>
  <si>
    <t>江苏绿平环保科技有限公司</t>
  </si>
  <si>
    <t>91320214MA1WTD3X0B()</t>
  </si>
  <si>
    <t>洋马农机（中国）有限公司</t>
  </si>
  <si>
    <t>91320214607923215B(  )</t>
  </si>
  <si>
    <t>海太半导体（无锡）有限公司</t>
  </si>
  <si>
    <t>91320000696738408E(  )</t>
  </si>
  <si>
    <t>液化空气（无锡）工业气体有限公司</t>
  </si>
  <si>
    <t>913202147843908194()</t>
  </si>
  <si>
    <t>爱思开希半导体材料（无锡）有限公司</t>
  </si>
  <si>
    <t>91320214MA20WGDT90()</t>
  </si>
  <si>
    <t>爱普生精密光电（无锡）有限公司</t>
  </si>
  <si>
    <t>913202137290294145(  )</t>
  </si>
  <si>
    <t>理光感热技术（无锡）有限公司</t>
  </si>
  <si>
    <t>91320214784390499M(  )</t>
  </si>
  <si>
    <t>盈锋紧固系统（无锡）有限公司</t>
  </si>
  <si>
    <t>9132021474555485X7(  )</t>
  </si>
  <si>
    <t>盛隆资源再生（无锡）有限公司</t>
  </si>
  <si>
    <t>91320214754648217G(  )</t>
  </si>
  <si>
    <t>相信制动系统（无锡）有限公司</t>
  </si>
  <si>
    <t>91320214745554593R()</t>
  </si>
  <si>
    <t>神钢无锡压缩机股份有限公司</t>
  </si>
  <si>
    <t>9132020013589390XP()</t>
  </si>
  <si>
    <t>科特拉(无锡)汽车环保科技有限公司</t>
  </si>
  <si>
    <t>913202147439257845(  )</t>
  </si>
  <si>
    <t>科玛化妆品(无锡)有限公司</t>
  </si>
  <si>
    <t>91320214MA1MR6P443()</t>
  </si>
  <si>
    <t>精密烧结合金（无锡）有限公司</t>
  </si>
  <si>
    <t>91320214762421020Y(  )</t>
  </si>
  <si>
    <t>约克（无锡）空调冷冻设备有限公司</t>
  </si>
  <si>
    <t>913202146079211131(  )</t>
  </si>
  <si>
    <t>纽迪希亚制药（无锡）有限公司</t>
  </si>
  <si>
    <t>91320214607975322X(  )</t>
  </si>
  <si>
    <t>绿兴（无锡）电子科技有限公司</t>
  </si>
  <si>
    <t>913202147843922835(  )</t>
  </si>
  <si>
    <t>绿点科技（无锡）有限公司</t>
  </si>
  <si>
    <t>913202137682931700(  )</t>
  </si>
  <si>
    <t>罗益（无锡）生物制药有限公司</t>
  </si>
  <si>
    <t>91320213742483830P(  )</t>
  </si>
  <si>
    <t>英飞凌科技（无锡）有限公司</t>
  </si>
  <si>
    <t>91320213607916170U(  )</t>
  </si>
  <si>
    <t>荣理研（无锡）科技有限公司</t>
  </si>
  <si>
    <t>91320214752739334L(  )</t>
  </si>
  <si>
    <t>菲尼萨光电通讯科技（无锡）有限公司</t>
  </si>
  <si>
    <t>913202145781944977(  )</t>
  </si>
  <si>
    <t>西格玛奥德里奇（无锡）生化科技有限公司</t>
  </si>
  <si>
    <t>91320214677600956U()</t>
  </si>
  <si>
    <t>西门子中压开关技术（无锡）有限公司</t>
  </si>
  <si>
    <t>91320214607922968A()</t>
  </si>
  <si>
    <t>贝卡特纺织品（无锡）有限公司</t>
  </si>
  <si>
    <t>913202147394446978()</t>
  </si>
  <si>
    <t>贵弥功（无锡）有限公司</t>
  </si>
  <si>
    <t>913202147322466209(  )</t>
  </si>
  <si>
    <t>鑫谷和金属（无锡）有限公司</t>
  </si>
  <si>
    <t>91320214734399217J(  )</t>
  </si>
  <si>
    <t>铁姆肯（无锡）轴承有限公司</t>
  </si>
  <si>
    <t>913202146079181178(  )</t>
  </si>
  <si>
    <t>银邦金属复合材料股份有限公司</t>
  </si>
  <si>
    <t>91320200704074497B()</t>
  </si>
  <si>
    <t>阿斯利康制药有限公司</t>
  </si>
  <si>
    <t>91320214607915071G()</t>
  </si>
  <si>
    <t>阿特拉斯.科普柯(无锡)压缩机有限公司</t>
  </si>
  <si>
    <t>91320214607913359R(  )</t>
  </si>
  <si>
    <t>高美可科技（无锡）有限公司</t>
  </si>
  <si>
    <t>9132021477686480XX(  )</t>
  </si>
  <si>
    <t>高顶科技（无锡）有限公司</t>
  </si>
  <si>
    <t>91320214720565050U()</t>
  </si>
  <si>
    <t>鲍迪克（无锡）技术有限公司</t>
  </si>
  <si>
    <t>9132021377540350X8(  )</t>
  </si>
  <si>
    <t>江苏无锡经济开发区</t>
  </si>
  <si>
    <t>无锡化工装备股份有限公司</t>
  </si>
  <si>
    <t>91320200136349770P()</t>
  </si>
  <si>
    <t>无锡华美板业有限公司</t>
  </si>
  <si>
    <t>91320211738284855H()</t>
  </si>
  <si>
    <t>无锡华翔化纤有限公司</t>
  </si>
  <si>
    <t>91320211730714179D()</t>
  </si>
  <si>
    <t>无锡市周潭冶金机械有限公司</t>
  </si>
  <si>
    <t>913202117266540973()</t>
  </si>
  <si>
    <t>无锡市好达电子股份有限公司</t>
  </si>
  <si>
    <t>913202117035640720()</t>
  </si>
  <si>
    <t>无锡市雪华化纤有限责任公司</t>
  </si>
  <si>
    <t>91320211718601200D()</t>
  </si>
  <si>
    <t>无锡怡和医院管理有限公司（无锡经济开发区）</t>
  </si>
  <si>
    <t>91320211MA1Q5JGP8K()</t>
  </si>
  <si>
    <t>无锡蠡湖增压技术股份有限公司华庄分公司</t>
  </si>
  <si>
    <t>91320211MA1WEQCH09()</t>
  </si>
  <si>
    <t>中电电机股份有限公司</t>
  </si>
  <si>
    <t>9132020074818820X3()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</si>
</sst>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宋体"/>
      <charset val="134"/>
      <scheme val="minor"/>
    </font>
    <font>
      <sz val="11"/>
      <color indexed="8"/>
      <name val="Times New Roman"/>
      <family val="1"/>
    </font>
    <font>
      <b/>
      <sz val="12"/>
      <color indexed="8"/>
      <name val="宋体"/>
      <charset val="134"/>
    </font>
    <font>
      <sz val="9"/>
      <name val="宋体"/>
      <charset val="134"/>
      <scheme val="minor"/>
    </font>
    <font>
      <sz val="20"/>
      <color indexed="8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13"/>
  <sheetViews>
    <sheetView tabSelected="1" workbookViewId="0">
      <selection sqref="A1:E1"/>
    </sheetView>
  </sheetViews>
  <sheetFormatPr defaultColWidth="9" defaultRowHeight="14.4" x14ac:dyDescent="0.25"/>
  <cols>
    <col min="1" max="1" width="5.88671875" style="3" customWidth="1"/>
    <col min="2" max="2" width="14.77734375" style="3" customWidth="1"/>
    <col min="3" max="3" width="34.6640625" style="3" customWidth="1"/>
    <col min="4" max="4" width="22.88671875" style="3" customWidth="1"/>
    <col min="5" max="5" width="27.88671875" style="3" customWidth="1"/>
    <col min="6" max="16384" width="9" style="3"/>
  </cols>
  <sheetData>
    <row r="1" spans="1:10" s="1" customFormat="1" ht="33" customHeight="1" x14ac:dyDescent="0.25">
      <c r="A1" s="7" t="s">
        <v>0</v>
      </c>
      <c r="B1" s="7"/>
      <c r="C1" s="7"/>
      <c r="D1" s="7"/>
      <c r="E1" s="7"/>
    </row>
    <row r="2" spans="1:10" s="2" customFormat="1" ht="33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10" ht="28.8" x14ac:dyDescent="0.2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  <c r="J3" s="6"/>
    </row>
    <row r="4" spans="1:10" ht="28.8" x14ac:dyDescent="0.25">
      <c r="A4" s="5">
        <v>2</v>
      </c>
      <c r="B4" s="5" t="s">
        <v>6</v>
      </c>
      <c r="C4" s="5" t="s">
        <v>10</v>
      </c>
      <c r="D4" s="5" t="s">
        <v>11</v>
      </c>
      <c r="E4" s="5" t="s">
        <v>12</v>
      </c>
    </row>
    <row r="5" spans="1:10" ht="28.8" x14ac:dyDescent="0.25">
      <c r="A5" s="5">
        <v>3</v>
      </c>
      <c r="B5" s="5" t="s">
        <v>6</v>
      </c>
      <c r="C5" s="5" t="s">
        <v>13</v>
      </c>
      <c r="D5" s="5" t="s">
        <v>14</v>
      </c>
      <c r="E5" s="5" t="s">
        <v>12</v>
      </c>
    </row>
    <row r="6" spans="1:10" ht="28.8" x14ac:dyDescent="0.25">
      <c r="A6" s="5">
        <v>4</v>
      </c>
      <c r="B6" s="5" t="s">
        <v>6</v>
      </c>
      <c r="C6" s="5" t="s">
        <v>15</v>
      </c>
      <c r="D6" s="5" t="s">
        <v>16</v>
      </c>
      <c r="E6" s="5" t="s">
        <v>12</v>
      </c>
    </row>
    <row r="7" spans="1:10" x14ac:dyDescent="0.25">
      <c r="A7" s="5">
        <v>5</v>
      </c>
      <c r="B7" s="5" t="s">
        <v>6</v>
      </c>
      <c r="C7" s="5" t="s">
        <v>17</v>
      </c>
      <c r="D7" s="5" t="s">
        <v>18</v>
      </c>
      <c r="E7" s="5" t="s">
        <v>19</v>
      </c>
    </row>
    <row r="8" spans="1:10" x14ac:dyDescent="0.25">
      <c r="A8" s="5">
        <v>6</v>
      </c>
      <c r="B8" s="5" t="s">
        <v>6</v>
      </c>
      <c r="C8" s="5" t="s">
        <v>20</v>
      </c>
      <c r="D8" s="5" t="s">
        <v>21</v>
      </c>
      <c r="E8" s="5" t="s">
        <v>12</v>
      </c>
    </row>
    <row r="9" spans="1:10" x14ac:dyDescent="0.25">
      <c r="A9" s="5">
        <v>7</v>
      </c>
      <c r="B9" s="5" t="s">
        <v>6</v>
      </c>
      <c r="C9" s="5" t="s">
        <v>22</v>
      </c>
      <c r="D9" s="5" t="s">
        <v>23</v>
      </c>
      <c r="E9" s="5" t="s">
        <v>12</v>
      </c>
    </row>
    <row r="10" spans="1:10" x14ac:dyDescent="0.25">
      <c r="A10" s="5">
        <v>8</v>
      </c>
      <c r="B10" s="5" t="s">
        <v>6</v>
      </c>
      <c r="C10" s="5" t="s">
        <v>24</v>
      </c>
      <c r="D10" s="5" t="s">
        <v>25</v>
      </c>
      <c r="E10" s="5" t="s">
        <v>12</v>
      </c>
    </row>
    <row r="11" spans="1:10" x14ac:dyDescent="0.25">
      <c r="A11" s="5">
        <v>9</v>
      </c>
      <c r="B11" s="5" t="s">
        <v>6</v>
      </c>
      <c r="C11" s="5" t="s">
        <v>26</v>
      </c>
      <c r="D11" s="5" t="s">
        <v>27</v>
      </c>
      <c r="E11" s="5" t="s">
        <v>12</v>
      </c>
    </row>
    <row r="12" spans="1:10" x14ac:dyDescent="0.25">
      <c r="A12" s="5">
        <v>10</v>
      </c>
      <c r="B12" s="5" t="s">
        <v>6</v>
      </c>
      <c r="C12" s="5" t="s">
        <v>28</v>
      </c>
      <c r="D12" s="5" t="s">
        <v>29</v>
      </c>
      <c r="E12" s="5" t="s">
        <v>19</v>
      </c>
    </row>
    <row r="13" spans="1:10" x14ac:dyDescent="0.25">
      <c r="A13" s="5">
        <v>11</v>
      </c>
      <c r="B13" s="5" t="s">
        <v>6</v>
      </c>
      <c r="C13" s="5" t="s">
        <v>30</v>
      </c>
      <c r="D13" s="5" t="s">
        <v>31</v>
      </c>
      <c r="E13" s="5" t="s">
        <v>19</v>
      </c>
    </row>
    <row r="14" spans="1:10" x14ac:dyDescent="0.25">
      <c r="A14" s="5">
        <v>12</v>
      </c>
      <c r="B14" s="5" t="s">
        <v>6</v>
      </c>
      <c r="C14" s="5" t="s">
        <v>32</v>
      </c>
      <c r="D14" s="5" t="s">
        <v>33</v>
      </c>
      <c r="E14" s="5" t="s">
        <v>12</v>
      </c>
    </row>
    <row r="15" spans="1:10" x14ac:dyDescent="0.25">
      <c r="A15" s="5">
        <v>13</v>
      </c>
      <c r="B15" s="5" t="s">
        <v>6</v>
      </c>
      <c r="C15" s="5" t="s">
        <v>34</v>
      </c>
      <c r="D15" s="5" t="s">
        <v>35</v>
      </c>
      <c r="E15" s="5" t="s">
        <v>12</v>
      </c>
    </row>
    <row r="16" spans="1:10" x14ac:dyDescent="0.25">
      <c r="A16" s="5">
        <v>14</v>
      </c>
      <c r="B16" s="5" t="s">
        <v>6</v>
      </c>
      <c r="C16" s="5" t="s">
        <v>36</v>
      </c>
      <c r="D16" s="5" t="s">
        <v>37</v>
      </c>
      <c r="E16" s="5" t="s">
        <v>12</v>
      </c>
    </row>
    <row r="17" spans="1:5" x14ac:dyDescent="0.25">
      <c r="A17" s="5">
        <v>15</v>
      </c>
      <c r="B17" s="5" t="s">
        <v>6</v>
      </c>
      <c r="C17" s="5" t="s">
        <v>38</v>
      </c>
      <c r="D17" s="5" t="s">
        <v>39</v>
      </c>
      <c r="E17" s="5" t="s">
        <v>9</v>
      </c>
    </row>
    <row r="18" spans="1:5" x14ac:dyDescent="0.25">
      <c r="A18" s="5">
        <v>16</v>
      </c>
      <c r="B18" s="5" t="s">
        <v>6</v>
      </c>
      <c r="C18" s="5" t="s">
        <v>40</v>
      </c>
      <c r="D18" s="5" t="s">
        <v>41</v>
      </c>
      <c r="E18" s="5" t="s">
        <v>42</v>
      </c>
    </row>
    <row r="19" spans="1:5" ht="28.8" x14ac:dyDescent="0.25">
      <c r="A19" s="5">
        <v>17</v>
      </c>
      <c r="B19" s="5" t="s">
        <v>6</v>
      </c>
      <c r="C19" s="5" t="s">
        <v>43</v>
      </c>
      <c r="D19" s="5" t="s">
        <v>44</v>
      </c>
      <c r="E19" s="5" t="s">
        <v>45</v>
      </c>
    </row>
    <row r="20" spans="1:5" ht="28.8" x14ac:dyDescent="0.25">
      <c r="A20" s="5">
        <v>18</v>
      </c>
      <c r="B20" s="5" t="s">
        <v>6</v>
      </c>
      <c r="C20" s="5" t="s">
        <v>46</v>
      </c>
      <c r="D20" s="5" t="s">
        <v>47</v>
      </c>
      <c r="E20" s="5" t="s">
        <v>12</v>
      </c>
    </row>
    <row r="21" spans="1:5" ht="28.8" x14ac:dyDescent="0.25">
      <c r="A21" s="5">
        <v>19</v>
      </c>
      <c r="B21" s="5" t="s">
        <v>6</v>
      </c>
      <c r="C21" s="5" t="s">
        <v>48</v>
      </c>
      <c r="D21" s="5" t="s">
        <v>49</v>
      </c>
      <c r="E21" s="5" t="s">
        <v>50</v>
      </c>
    </row>
    <row r="22" spans="1:5" ht="28.8" x14ac:dyDescent="0.25">
      <c r="A22" s="5">
        <v>20</v>
      </c>
      <c r="B22" s="5" t="s">
        <v>6</v>
      </c>
      <c r="C22" s="5" t="s">
        <v>51</v>
      </c>
      <c r="D22" s="5" t="s">
        <v>52</v>
      </c>
      <c r="E22" s="5" t="s">
        <v>53</v>
      </c>
    </row>
    <row r="23" spans="1:5" x14ac:dyDescent="0.25">
      <c r="A23" s="5">
        <v>21</v>
      </c>
      <c r="B23" s="5" t="s">
        <v>6</v>
      </c>
      <c r="C23" s="5" t="s">
        <v>54</v>
      </c>
      <c r="D23" s="5" t="s">
        <v>55</v>
      </c>
      <c r="E23" s="5" t="s">
        <v>12</v>
      </c>
    </row>
    <row r="24" spans="1:5" x14ac:dyDescent="0.25">
      <c r="A24" s="5">
        <v>22</v>
      </c>
      <c r="B24" s="5" t="s">
        <v>6</v>
      </c>
      <c r="C24" s="5" t="s">
        <v>56</v>
      </c>
      <c r="D24" s="5" t="s">
        <v>57</v>
      </c>
      <c r="E24" s="5" t="s">
        <v>19</v>
      </c>
    </row>
    <row r="25" spans="1:5" x14ac:dyDescent="0.25">
      <c r="A25" s="5">
        <v>23</v>
      </c>
      <c r="B25" s="5" t="s">
        <v>6</v>
      </c>
      <c r="C25" s="5" t="s">
        <v>58</v>
      </c>
      <c r="D25" s="5" t="s">
        <v>59</v>
      </c>
      <c r="E25" s="5" t="s">
        <v>9</v>
      </c>
    </row>
    <row r="26" spans="1:5" x14ac:dyDescent="0.25">
      <c r="A26" s="5">
        <v>24</v>
      </c>
      <c r="B26" s="5" t="s">
        <v>6</v>
      </c>
      <c r="C26" s="5" t="s">
        <v>60</v>
      </c>
      <c r="D26" s="5" t="s">
        <v>61</v>
      </c>
      <c r="E26" s="5" t="s">
        <v>12</v>
      </c>
    </row>
    <row r="27" spans="1:5" x14ac:dyDescent="0.25">
      <c r="A27" s="5">
        <v>25</v>
      </c>
      <c r="B27" s="5" t="s">
        <v>6</v>
      </c>
      <c r="C27" s="5" t="s">
        <v>62</v>
      </c>
      <c r="D27" s="5" t="s">
        <v>63</v>
      </c>
      <c r="E27" s="5" t="s">
        <v>12</v>
      </c>
    </row>
    <row r="28" spans="1:5" x14ac:dyDescent="0.25">
      <c r="A28" s="5">
        <v>26</v>
      </c>
      <c r="B28" s="5" t="s">
        <v>6</v>
      </c>
      <c r="C28" s="5" t="s">
        <v>64</v>
      </c>
      <c r="D28" s="5" t="s">
        <v>65</v>
      </c>
      <c r="E28" s="5" t="s">
        <v>12</v>
      </c>
    </row>
    <row r="29" spans="1:5" ht="28.8" x14ac:dyDescent="0.25">
      <c r="A29" s="5">
        <v>27</v>
      </c>
      <c r="B29" s="5" t="s">
        <v>6</v>
      </c>
      <c r="C29" s="5" t="s">
        <v>66</v>
      </c>
      <c r="D29" s="5" t="s">
        <v>67</v>
      </c>
      <c r="E29" s="5" t="s">
        <v>53</v>
      </c>
    </row>
    <row r="30" spans="1:5" ht="28.8" x14ac:dyDescent="0.25">
      <c r="A30" s="5">
        <v>28</v>
      </c>
      <c r="B30" s="5" t="s">
        <v>6</v>
      </c>
      <c r="C30" s="5" t="s">
        <v>68</v>
      </c>
      <c r="D30" s="5" t="s">
        <v>69</v>
      </c>
      <c r="E30" s="5" t="s">
        <v>45</v>
      </c>
    </row>
    <row r="31" spans="1:5" x14ac:dyDescent="0.25">
      <c r="A31" s="5">
        <v>29</v>
      </c>
      <c r="B31" s="5" t="s">
        <v>6</v>
      </c>
      <c r="C31" s="5" t="s">
        <v>70</v>
      </c>
      <c r="D31" s="5" t="s">
        <v>71</v>
      </c>
      <c r="E31" s="5" t="s">
        <v>12</v>
      </c>
    </row>
    <row r="32" spans="1:5" x14ac:dyDescent="0.25">
      <c r="A32" s="5">
        <v>30</v>
      </c>
      <c r="B32" s="5" t="s">
        <v>6</v>
      </c>
      <c r="C32" s="5" t="s">
        <v>72</v>
      </c>
      <c r="D32" s="5" t="s">
        <v>73</v>
      </c>
      <c r="E32" s="5" t="s">
        <v>19</v>
      </c>
    </row>
    <row r="33" spans="1:5" x14ac:dyDescent="0.25">
      <c r="A33" s="5">
        <v>31</v>
      </c>
      <c r="B33" s="5" t="s">
        <v>6</v>
      </c>
      <c r="C33" s="5" t="s">
        <v>74</v>
      </c>
      <c r="D33" s="5" t="s">
        <v>75</v>
      </c>
      <c r="E33" s="5" t="s">
        <v>12</v>
      </c>
    </row>
    <row r="34" spans="1:5" x14ac:dyDescent="0.25">
      <c r="A34" s="5">
        <v>32</v>
      </c>
      <c r="B34" s="5" t="s">
        <v>6</v>
      </c>
      <c r="C34" s="5" t="s">
        <v>76</v>
      </c>
      <c r="D34" s="5" t="s">
        <v>77</v>
      </c>
      <c r="E34" s="5" t="s">
        <v>12</v>
      </c>
    </row>
    <row r="35" spans="1:5" x14ac:dyDescent="0.25">
      <c r="A35" s="5">
        <v>33</v>
      </c>
      <c r="B35" s="5" t="s">
        <v>6</v>
      </c>
      <c r="C35" s="5" t="s">
        <v>78</v>
      </c>
      <c r="D35" s="5" t="s">
        <v>79</v>
      </c>
      <c r="E35" s="5" t="s">
        <v>12</v>
      </c>
    </row>
    <row r="36" spans="1:5" x14ac:dyDescent="0.25">
      <c r="A36" s="5">
        <v>34</v>
      </c>
      <c r="B36" s="5" t="s">
        <v>6</v>
      </c>
      <c r="C36" s="5" t="s">
        <v>80</v>
      </c>
      <c r="D36" s="5" t="s">
        <v>81</v>
      </c>
      <c r="E36" s="5" t="s">
        <v>12</v>
      </c>
    </row>
    <row r="37" spans="1:5" x14ac:dyDescent="0.25">
      <c r="A37" s="5">
        <v>35</v>
      </c>
      <c r="B37" s="5" t="s">
        <v>6</v>
      </c>
      <c r="C37" s="5" t="s">
        <v>82</v>
      </c>
      <c r="D37" s="5" t="s">
        <v>83</v>
      </c>
      <c r="E37" s="5" t="s">
        <v>19</v>
      </c>
    </row>
    <row r="38" spans="1:5" x14ac:dyDescent="0.25">
      <c r="A38" s="5">
        <v>36</v>
      </c>
      <c r="B38" s="5" t="s">
        <v>6</v>
      </c>
      <c r="C38" s="5" t="s">
        <v>84</v>
      </c>
      <c r="D38" s="5" t="s">
        <v>85</v>
      </c>
      <c r="E38" s="5" t="s">
        <v>12</v>
      </c>
    </row>
    <row r="39" spans="1:5" x14ac:dyDescent="0.25">
      <c r="A39" s="5">
        <v>37</v>
      </c>
      <c r="B39" s="5" t="s">
        <v>6</v>
      </c>
      <c r="C39" s="5" t="s">
        <v>86</v>
      </c>
      <c r="D39" s="5" t="s">
        <v>87</v>
      </c>
      <c r="E39" s="5" t="s">
        <v>12</v>
      </c>
    </row>
    <row r="40" spans="1:5" x14ac:dyDescent="0.25">
      <c r="A40" s="5">
        <v>38</v>
      </c>
      <c r="B40" s="5" t="s">
        <v>6</v>
      </c>
      <c r="C40" s="5" t="s">
        <v>88</v>
      </c>
      <c r="D40" s="5" t="s">
        <v>89</v>
      </c>
      <c r="E40" s="5" t="s">
        <v>19</v>
      </c>
    </row>
    <row r="41" spans="1:5" x14ac:dyDescent="0.25">
      <c r="A41" s="5">
        <v>39</v>
      </c>
      <c r="B41" s="5" t="s">
        <v>6</v>
      </c>
      <c r="C41" s="5" t="s">
        <v>90</v>
      </c>
      <c r="D41" s="5" t="s">
        <v>91</v>
      </c>
      <c r="E41" s="5" t="s">
        <v>12</v>
      </c>
    </row>
    <row r="42" spans="1:5" x14ac:dyDescent="0.25">
      <c r="A42" s="5">
        <v>40</v>
      </c>
      <c r="B42" s="5" t="s">
        <v>6</v>
      </c>
      <c r="C42" s="5" t="s">
        <v>92</v>
      </c>
      <c r="D42" s="5" t="s">
        <v>93</v>
      </c>
      <c r="E42" s="5" t="s">
        <v>42</v>
      </c>
    </row>
    <row r="43" spans="1:5" x14ac:dyDescent="0.25">
      <c r="A43" s="5">
        <v>41</v>
      </c>
      <c r="B43" s="5" t="s">
        <v>6</v>
      </c>
      <c r="C43" s="5" t="s">
        <v>94</v>
      </c>
      <c r="D43" s="5" t="s">
        <v>95</v>
      </c>
      <c r="E43" s="5" t="s">
        <v>19</v>
      </c>
    </row>
    <row r="44" spans="1:5" ht="28.8" x14ac:dyDescent="0.25">
      <c r="A44" s="5">
        <v>42</v>
      </c>
      <c r="B44" s="5" t="s">
        <v>6</v>
      </c>
      <c r="C44" s="5" t="s">
        <v>96</v>
      </c>
      <c r="D44" s="5" t="s">
        <v>97</v>
      </c>
      <c r="E44" s="5" t="s">
        <v>45</v>
      </c>
    </row>
    <row r="45" spans="1:5" x14ac:dyDescent="0.25">
      <c r="A45" s="5">
        <v>43</v>
      </c>
      <c r="B45" s="5" t="s">
        <v>6</v>
      </c>
      <c r="C45" s="5" t="s">
        <v>98</v>
      </c>
      <c r="D45" s="5" t="s">
        <v>99</v>
      </c>
      <c r="E45" s="5" t="s">
        <v>12</v>
      </c>
    </row>
    <row r="46" spans="1:5" x14ac:dyDescent="0.25">
      <c r="A46" s="5">
        <v>44</v>
      </c>
      <c r="B46" s="5" t="s">
        <v>6</v>
      </c>
      <c r="C46" s="5" t="s">
        <v>100</v>
      </c>
      <c r="D46" s="5" t="s">
        <v>101</v>
      </c>
      <c r="E46" s="5" t="s">
        <v>12</v>
      </c>
    </row>
    <row r="47" spans="1:5" x14ac:dyDescent="0.25">
      <c r="A47" s="5">
        <v>45</v>
      </c>
      <c r="B47" s="5" t="s">
        <v>6</v>
      </c>
      <c r="C47" s="5" t="s">
        <v>102</v>
      </c>
      <c r="D47" s="5" t="s">
        <v>103</v>
      </c>
      <c r="E47" s="5" t="s">
        <v>12</v>
      </c>
    </row>
    <row r="48" spans="1:5" ht="28.8" x14ac:dyDescent="0.25">
      <c r="A48" s="5">
        <v>46</v>
      </c>
      <c r="B48" s="5" t="s">
        <v>6</v>
      </c>
      <c r="C48" s="5" t="s">
        <v>104</v>
      </c>
      <c r="D48" s="5" t="s">
        <v>105</v>
      </c>
      <c r="E48" s="5" t="s">
        <v>45</v>
      </c>
    </row>
    <row r="49" spans="1:5" x14ac:dyDescent="0.25">
      <c r="A49" s="5">
        <v>47</v>
      </c>
      <c r="B49" s="5" t="s">
        <v>6</v>
      </c>
      <c r="C49" s="5" t="s">
        <v>106</v>
      </c>
      <c r="D49" s="5" t="s">
        <v>107</v>
      </c>
      <c r="E49" s="5" t="s">
        <v>12</v>
      </c>
    </row>
    <row r="50" spans="1:5" x14ac:dyDescent="0.25">
      <c r="A50" s="5">
        <v>48</v>
      </c>
      <c r="B50" s="5" t="s">
        <v>6</v>
      </c>
      <c r="C50" s="5" t="s">
        <v>108</v>
      </c>
      <c r="D50" s="5" t="s">
        <v>109</v>
      </c>
      <c r="E50" s="5" t="s">
        <v>12</v>
      </c>
    </row>
    <row r="51" spans="1:5" x14ac:dyDescent="0.25">
      <c r="A51" s="5">
        <v>49</v>
      </c>
      <c r="B51" s="5" t="s">
        <v>6</v>
      </c>
      <c r="C51" s="5" t="s">
        <v>110</v>
      </c>
      <c r="D51" s="5" t="s">
        <v>111</v>
      </c>
      <c r="E51" s="5" t="s">
        <v>19</v>
      </c>
    </row>
    <row r="52" spans="1:5" x14ac:dyDescent="0.25">
      <c r="A52" s="5">
        <v>50</v>
      </c>
      <c r="B52" s="5" t="s">
        <v>6</v>
      </c>
      <c r="C52" s="5" t="s">
        <v>112</v>
      </c>
      <c r="D52" s="5" t="s">
        <v>113</v>
      </c>
      <c r="E52" s="5" t="s">
        <v>50</v>
      </c>
    </row>
    <row r="53" spans="1:5" ht="28.8" x14ac:dyDescent="0.25">
      <c r="A53" s="5">
        <v>51</v>
      </c>
      <c r="B53" s="5" t="s">
        <v>6</v>
      </c>
      <c r="C53" s="5" t="s">
        <v>114</v>
      </c>
      <c r="D53" s="5" t="s">
        <v>115</v>
      </c>
      <c r="E53" s="5" t="s">
        <v>45</v>
      </c>
    </row>
    <row r="54" spans="1:5" ht="28.8" x14ac:dyDescent="0.25">
      <c r="A54" s="5">
        <v>52</v>
      </c>
      <c r="B54" s="5" t="s">
        <v>6</v>
      </c>
      <c r="C54" s="5" t="s">
        <v>116</v>
      </c>
      <c r="D54" s="5" t="s">
        <v>117</v>
      </c>
      <c r="E54" s="5" t="s">
        <v>45</v>
      </c>
    </row>
    <row r="55" spans="1:5" x14ac:dyDescent="0.25">
      <c r="A55" s="5">
        <v>53</v>
      </c>
      <c r="B55" s="5" t="s">
        <v>6</v>
      </c>
      <c r="C55" s="5" t="s">
        <v>118</v>
      </c>
      <c r="D55" s="5" t="s">
        <v>119</v>
      </c>
      <c r="E55" s="5" t="s">
        <v>12</v>
      </c>
    </row>
    <row r="56" spans="1:5" x14ac:dyDescent="0.25">
      <c r="A56" s="5">
        <v>54</v>
      </c>
      <c r="B56" s="5" t="s">
        <v>6</v>
      </c>
      <c r="C56" s="5" t="s">
        <v>120</v>
      </c>
      <c r="D56" s="5" t="s">
        <v>121</v>
      </c>
      <c r="E56" s="5" t="s">
        <v>19</v>
      </c>
    </row>
    <row r="57" spans="1:5" x14ac:dyDescent="0.25">
      <c r="A57" s="5">
        <v>55</v>
      </c>
      <c r="B57" s="5" t="s">
        <v>6</v>
      </c>
      <c r="C57" s="5" t="s">
        <v>122</v>
      </c>
      <c r="D57" s="5" t="s">
        <v>123</v>
      </c>
      <c r="E57" s="5" t="s">
        <v>12</v>
      </c>
    </row>
    <row r="58" spans="1:5" x14ac:dyDescent="0.25">
      <c r="A58" s="5">
        <v>56</v>
      </c>
      <c r="B58" s="5" t="s">
        <v>6</v>
      </c>
      <c r="C58" s="5" t="s">
        <v>124</v>
      </c>
      <c r="D58" s="5" t="s">
        <v>125</v>
      </c>
      <c r="E58" s="5" t="s">
        <v>12</v>
      </c>
    </row>
    <row r="59" spans="1:5" x14ac:dyDescent="0.25">
      <c r="A59" s="5">
        <v>57</v>
      </c>
      <c r="B59" s="5" t="s">
        <v>6</v>
      </c>
      <c r="C59" s="5" t="s">
        <v>126</v>
      </c>
      <c r="D59" s="5" t="s">
        <v>127</v>
      </c>
      <c r="E59" s="5" t="s">
        <v>12</v>
      </c>
    </row>
    <row r="60" spans="1:5" x14ac:dyDescent="0.25">
      <c r="A60" s="5">
        <v>58</v>
      </c>
      <c r="B60" s="5" t="s">
        <v>6</v>
      </c>
      <c r="C60" s="5" t="s">
        <v>128</v>
      </c>
      <c r="D60" s="5" t="s">
        <v>129</v>
      </c>
      <c r="E60" s="5" t="s">
        <v>12</v>
      </c>
    </row>
    <row r="61" spans="1:5" x14ac:dyDescent="0.25">
      <c r="A61" s="5">
        <v>59</v>
      </c>
      <c r="B61" s="5" t="s">
        <v>6</v>
      </c>
      <c r="C61" s="5" t="s">
        <v>130</v>
      </c>
      <c r="D61" s="5" t="s">
        <v>131</v>
      </c>
      <c r="E61" s="5" t="s">
        <v>12</v>
      </c>
    </row>
    <row r="62" spans="1:5" x14ac:dyDescent="0.25">
      <c r="A62" s="5">
        <v>60</v>
      </c>
      <c r="B62" s="5" t="s">
        <v>6</v>
      </c>
      <c r="C62" s="5" t="s">
        <v>132</v>
      </c>
      <c r="D62" s="5" t="s">
        <v>133</v>
      </c>
      <c r="E62" s="5" t="s">
        <v>12</v>
      </c>
    </row>
    <row r="63" spans="1:5" ht="28.8" x14ac:dyDescent="0.25">
      <c r="A63" s="5">
        <v>61</v>
      </c>
      <c r="B63" s="5" t="s">
        <v>6</v>
      </c>
      <c r="C63" s="5" t="s">
        <v>134</v>
      </c>
      <c r="D63" s="5" t="s">
        <v>135</v>
      </c>
      <c r="E63" s="5" t="s">
        <v>12</v>
      </c>
    </row>
    <row r="64" spans="1:5" ht="28.8" x14ac:dyDescent="0.25">
      <c r="A64" s="5">
        <v>62</v>
      </c>
      <c r="B64" s="5" t="s">
        <v>6</v>
      </c>
      <c r="C64" s="5" t="s">
        <v>136</v>
      </c>
      <c r="D64" s="5" t="s">
        <v>137</v>
      </c>
      <c r="E64" s="5" t="s">
        <v>9</v>
      </c>
    </row>
    <row r="65" spans="1:5" x14ac:dyDescent="0.25">
      <c r="A65" s="5">
        <v>63</v>
      </c>
      <c r="B65" s="5" t="s">
        <v>6</v>
      </c>
      <c r="C65" s="5" t="s">
        <v>138</v>
      </c>
      <c r="D65" s="5" t="s">
        <v>139</v>
      </c>
      <c r="E65" s="5" t="s">
        <v>12</v>
      </c>
    </row>
    <row r="66" spans="1:5" x14ac:dyDescent="0.25">
      <c r="A66" s="5">
        <v>64</v>
      </c>
      <c r="B66" s="5" t="s">
        <v>6</v>
      </c>
      <c r="C66" s="5" t="s">
        <v>140</v>
      </c>
      <c r="D66" s="5" t="s">
        <v>141</v>
      </c>
      <c r="E66" s="5" t="s">
        <v>19</v>
      </c>
    </row>
    <row r="67" spans="1:5" x14ac:dyDescent="0.25">
      <c r="A67" s="5">
        <v>65</v>
      </c>
      <c r="B67" s="5" t="s">
        <v>6</v>
      </c>
      <c r="C67" s="5" t="s">
        <v>142</v>
      </c>
      <c r="D67" s="5" t="s">
        <v>143</v>
      </c>
      <c r="E67" s="5" t="s">
        <v>19</v>
      </c>
    </row>
    <row r="68" spans="1:5" ht="28.8" x14ac:dyDescent="0.25">
      <c r="A68" s="5">
        <v>66</v>
      </c>
      <c r="B68" s="5" t="s">
        <v>6</v>
      </c>
      <c r="C68" s="5" t="s">
        <v>144</v>
      </c>
      <c r="D68" s="5" t="s">
        <v>145</v>
      </c>
      <c r="E68" s="5" t="s">
        <v>53</v>
      </c>
    </row>
    <row r="69" spans="1:5" x14ac:dyDescent="0.25">
      <c r="A69" s="5">
        <v>67</v>
      </c>
      <c r="B69" s="5" t="s">
        <v>6</v>
      </c>
      <c r="C69" s="5" t="s">
        <v>146</v>
      </c>
      <c r="D69" s="5" t="s">
        <v>147</v>
      </c>
      <c r="E69" s="5" t="s">
        <v>148</v>
      </c>
    </row>
    <row r="70" spans="1:5" ht="28.8" x14ac:dyDescent="0.25">
      <c r="A70" s="5">
        <v>68</v>
      </c>
      <c r="B70" s="5" t="s">
        <v>6</v>
      </c>
      <c r="C70" s="5" t="s">
        <v>149</v>
      </c>
      <c r="D70" s="5" t="s">
        <v>150</v>
      </c>
      <c r="E70" s="5" t="s">
        <v>9</v>
      </c>
    </row>
    <row r="71" spans="1:5" ht="28.8" x14ac:dyDescent="0.25">
      <c r="A71" s="5">
        <v>69</v>
      </c>
      <c r="B71" s="5" t="s">
        <v>6</v>
      </c>
      <c r="C71" s="5" t="s">
        <v>151</v>
      </c>
      <c r="D71" s="5" t="s">
        <v>152</v>
      </c>
      <c r="E71" s="5" t="s">
        <v>12</v>
      </c>
    </row>
    <row r="72" spans="1:5" x14ac:dyDescent="0.25">
      <c r="A72" s="5">
        <v>70</v>
      </c>
      <c r="B72" s="5" t="s">
        <v>6</v>
      </c>
      <c r="C72" s="5" t="s">
        <v>153</v>
      </c>
      <c r="D72" s="5" t="s">
        <v>154</v>
      </c>
      <c r="E72" s="5" t="s">
        <v>19</v>
      </c>
    </row>
    <row r="73" spans="1:5" x14ac:dyDescent="0.25">
      <c r="A73" s="5">
        <v>71</v>
      </c>
      <c r="B73" s="5" t="s">
        <v>6</v>
      </c>
      <c r="C73" s="5" t="s">
        <v>155</v>
      </c>
      <c r="D73" s="5" t="s">
        <v>156</v>
      </c>
      <c r="E73" s="5" t="s">
        <v>19</v>
      </c>
    </row>
    <row r="74" spans="1:5" ht="28.8" x14ac:dyDescent="0.25">
      <c r="A74" s="5">
        <v>72</v>
      </c>
      <c r="B74" s="5" t="s">
        <v>6</v>
      </c>
      <c r="C74" s="5" t="s">
        <v>157</v>
      </c>
      <c r="D74" s="5" t="s">
        <v>158</v>
      </c>
      <c r="E74" s="5" t="s">
        <v>12</v>
      </c>
    </row>
    <row r="75" spans="1:5" x14ac:dyDescent="0.25">
      <c r="A75" s="5">
        <v>73</v>
      </c>
      <c r="B75" s="5" t="s">
        <v>6</v>
      </c>
      <c r="C75" s="5" t="s">
        <v>159</v>
      </c>
      <c r="D75" s="5" t="s">
        <v>160</v>
      </c>
      <c r="E75" s="5" t="s">
        <v>19</v>
      </c>
    </row>
    <row r="76" spans="1:5" x14ac:dyDescent="0.25">
      <c r="A76" s="5">
        <v>74</v>
      </c>
      <c r="B76" s="5" t="s">
        <v>6</v>
      </c>
      <c r="C76" s="5" t="s">
        <v>161</v>
      </c>
      <c r="D76" s="5" t="s">
        <v>162</v>
      </c>
      <c r="E76" s="5" t="s">
        <v>12</v>
      </c>
    </row>
    <row r="77" spans="1:5" x14ac:dyDescent="0.25">
      <c r="A77" s="5">
        <v>75</v>
      </c>
      <c r="B77" s="5" t="s">
        <v>6</v>
      </c>
      <c r="C77" s="5" t="s">
        <v>163</v>
      </c>
      <c r="D77" s="5" t="s">
        <v>164</v>
      </c>
      <c r="E77" s="5" t="s">
        <v>19</v>
      </c>
    </row>
    <row r="78" spans="1:5" x14ac:dyDescent="0.25">
      <c r="A78" s="5">
        <v>76</v>
      </c>
      <c r="B78" s="5" t="s">
        <v>6</v>
      </c>
      <c r="C78" s="5" t="s">
        <v>165</v>
      </c>
      <c r="D78" s="5" t="s">
        <v>166</v>
      </c>
      <c r="E78" s="5" t="s">
        <v>12</v>
      </c>
    </row>
    <row r="79" spans="1:5" x14ac:dyDescent="0.25">
      <c r="A79" s="5">
        <v>77</v>
      </c>
      <c r="B79" s="5" t="s">
        <v>6</v>
      </c>
      <c r="C79" s="5" t="s">
        <v>167</v>
      </c>
      <c r="D79" s="5" t="s">
        <v>168</v>
      </c>
      <c r="E79" s="5" t="s">
        <v>12</v>
      </c>
    </row>
    <row r="80" spans="1:5" x14ac:dyDescent="0.25">
      <c r="A80" s="5">
        <v>78</v>
      </c>
      <c r="B80" s="5" t="s">
        <v>6</v>
      </c>
      <c r="C80" s="5" t="s">
        <v>169</v>
      </c>
      <c r="D80" s="5" t="s">
        <v>170</v>
      </c>
      <c r="E80" s="5" t="s">
        <v>19</v>
      </c>
    </row>
    <row r="81" spans="1:5" ht="28.8" x14ac:dyDescent="0.25">
      <c r="A81" s="5">
        <v>79</v>
      </c>
      <c r="B81" s="5" t="s">
        <v>6</v>
      </c>
      <c r="C81" s="5" t="s">
        <v>171</v>
      </c>
      <c r="D81" s="5" t="s">
        <v>172</v>
      </c>
      <c r="E81" s="5" t="s">
        <v>45</v>
      </c>
    </row>
    <row r="82" spans="1:5" x14ac:dyDescent="0.25">
      <c r="A82" s="5">
        <v>80</v>
      </c>
      <c r="B82" s="5" t="s">
        <v>6</v>
      </c>
      <c r="C82" s="5" t="s">
        <v>173</v>
      </c>
      <c r="D82" s="5" t="s">
        <v>174</v>
      </c>
      <c r="E82" s="5" t="s">
        <v>12</v>
      </c>
    </row>
    <row r="83" spans="1:5" x14ac:dyDescent="0.25">
      <c r="A83" s="5">
        <v>81</v>
      </c>
      <c r="B83" s="5" t="s">
        <v>6</v>
      </c>
      <c r="C83" s="5" t="s">
        <v>175</v>
      </c>
      <c r="D83" s="5" t="s">
        <v>176</v>
      </c>
      <c r="E83" s="5" t="s">
        <v>19</v>
      </c>
    </row>
    <row r="84" spans="1:5" x14ac:dyDescent="0.25">
      <c r="A84" s="5">
        <v>82</v>
      </c>
      <c r="B84" s="5" t="s">
        <v>6</v>
      </c>
      <c r="C84" s="5" t="s">
        <v>177</v>
      </c>
      <c r="D84" s="5" t="s">
        <v>178</v>
      </c>
      <c r="E84" s="5" t="s">
        <v>42</v>
      </c>
    </row>
    <row r="85" spans="1:5" x14ac:dyDescent="0.25">
      <c r="A85" s="5">
        <v>83</v>
      </c>
      <c r="B85" s="5" t="s">
        <v>6</v>
      </c>
      <c r="C85" s="5" t="s">
        <v>179</v>
      </c>
      <c r="D85" s="5" t="s">
        <v>180</v>
      </c>
      <c r="E85" s="5" t="s">
        <v>12</v>
      </c>
    </row>
    <row r="86" spans="1:5" x14ac:dyDescent="0.25">
      <c r="A86" s="5">
        <v>84</v>
      </c>
      <c r="B86" s="5" t="s">
        <v>6</v>
      </c>
      <c r="C86" s="5" t="s">
        <v>181</v>
      </c>
      <c r="D86" s="5" t="s">
        <v>182</v>
      </c>
      <c r="E86" s="5" t="s">
        <v>12</v>
      </c>
    </row>
    <row r="87" spans="1:5" x14ac:dyDescent="0.25">
      <c r="A87" s="5">
        <v>85</v>
      </c>
      <c r="B87" s="5" t="s">
        <v>6</v>
      </c>
      <c r="C87" s="5" t="s">
        <v>183</v>
      </c>
      <c r="D87" s="5" t="s">
        <v>184</v>
      </c>
      <c r="E87" s="5" t="s">
        <v>12</v>
      </c>
    </row>
    <row r="88" spans="1:5" x14ac:dyDescent="0.25">
      <c r="A88" s="5">
        <v>86</v>
      </c>
      <c r="B88" s="5" t="s">
        <v>6</v>
      </c>
      <c r="C88" s="5" t="s">
        <v>185</v>
      </c>
      <c r="D88" s="5" t="s">
        <v>186</v>
      </c>
      <c r="E88" s="5" t="s">
        <v>12</v>
      </c>
    </row>
    <row r="89" spans="1:5" x14ac:dyDescent="0.25">
      <c r="A89" s="5">
        <v>87</v>
      </c>
      <c r="B89" s="5" t="s">
        <v>6</v>
      </c>
      <c r="C89" s="5" t="s">
        <v>187</v>
      </c>
      <c r="D89" s="5" t="s">
        <v>188</v>
      </c>
      <c r="E89" s="5" t="s">
        <v>12</v>
      </c>
    </row>
    <row r="90" spans="1:5" ht="28.8" x14ac:dyDescent="0.25">
      <c r="A90" s="5">
        <v>88</v>
      </c>
      <c r="B90" s="5" t="s">
        <v>6</v>
      </c>
      <c r="C90" s="5" t="s">
        <v>189</v>
      </c>
      <c r="D90" s="5" t="s">
        <v>190</v>
      </c>
      <c r="E90" s="5" t="s">
        <v>45</v>
      </c>
    </row>
    <row r="91" spans="1:5" x14ac:dyDescent="0.25">
      <c r="A91" s="5">
        <v>89</v>
      </c>
      <c r="B91" s="5" t="s">
        <v>6</v>
      </c>
      <c r="C91" s="5" t="s">
        <v>191</v>
      </c>
      <c r="D91" s="5" t="s">
        <v>192</v>
      </c>
      <c r="E91" s="5" t="s">
        <v>50</v>
      </c>
    </row>
    <row r="92" spans="1:5" x14ac:dyDescent="0.25">
      <c r="A92" s="5">
        <v>90</v>
      </c>
      <c r="B92" s="5" t="s">
        <v>6</v>
      </c>
      <c r="C92" s="5" t="s">
        <v>193</v>
      </c>
      <c r="D92" s="5" t="s">
        <v>194</v>
      </c>
      <c r="E92" s="5" t="s">
        <v>12</v>
      </c>
    </row>
    <row r="93" spans="1:5" x14ac:dyDescent="0.25">
      <c r="A93" s="5">
        <v>91</v>
      </c>
      <c r="B93" s="5" t="s">
        <v>6</v>
      </c>
      <c r="C93" s="5" t="s">
        <v>195</v>
      </c>
      <c r="D93" s="5" t="s">
        <v>196</v>
      </c>
      <c r="E93" s="5" t="s">
        <v>12</v>
      </c>
    </row>
    <row r="94" spans="1:5" x14ac:dyDescent="0.25">
      <c r="A94" s="5">
        <v>92</v>
      </c>
      <c r="B94" s="5" t="s">
        <v>6</v>
      </c>
      <c r="C94" s="5" t="s">
        <v>197</v>
      </c>
      <c r="D94" s="5" t="s">
        <v>198</v>
      </c>
      <c r="E94" s="5" t="s">
        <v>19</v>
      </c>
    </row>
    <row r="95" spans="1:5" x14ac:dyDescent="0.25">
      <c r="A95" s="5">
        <v>93</v>
      </c>
      <c r="B95" s="5" t="s">
        <v>6</v>
      </c>
      <c r="C95" s="5" t="s">
        <v>199</v>
      </c>
      <c r="D95" s="5" t="s">
        <v>200</v>
      </c>
      <c r="E95" s="5" t="s">
        <v>12</v>
      </c>
    </row>
    <row r="96" spans="1:5" x14ac:dyDescent="0.25">
      <c r="A96" s="5">
        <v>94</v>
      </c>
      <c r="B96" s="5" t="s">
        <v>6</v>
      </c>
      <c r="C96" s="5" t="s">
        <v>201</v>
      </c>
      <c r="D96" s="5" t="s">
        <v>202</v>
      </c>
      <c r="E96" s="5" t="s">
        <v>12</v>
      </c>
    </row>
    <row r="97" spans="1:5" x14ac:dyDescent="0.25">
      <c r="A97" s="5">
        <v>95</v>
      </c>
      <c r="B97" s="5" t="s">
        <v>6</v>
      </c>
      <c r="C97" s="5" t="s">
        <v>203</v>
      </c>
      <c r="D97" s="5" t="s">
        <v>204</v>
      </c>
      <c r="E97" s="5" t="s">
        <v>12</v>
      </c>
    </row>
    <row r="98" spans="1:5" x14ac:dyDescent="0.25">
      <c r="A98" s="5">
        <v>96</v>
      </c>
      <c r="B98" s="5" t="s">
        <v>6</v>
      </c>
      <c r="C98" s="5" t="s">
        <v>205</v>
      </c>
      <c r="D98" s="5" t="s">
        <v>206</v>
      </c>
      <c r="E98" s="5" t="s">
        <v>12</v>
      </c>
    </row>
    <row r="99" spans="1:5" ht="28.8" x14ac:dyDescent="0.25">
      <c r="A99" s="5">
        <v>97</v>
      </c>
      <c r="B99" s="5" t="s">
        <v>6</v>
      </c>
      <c r="C99" s="5" t="s">
        <v>207</v>
      </c>
      <c r="D99" s="5" t="s">
        <v>208</v>
      </c>
      <c r="E99" s="5" t="s">
        <v>45</v>
      </c>
    </row>
    <row r="100" spans="1:5" x14ac:dyDescent="0.25">
      <c r="A100" s="5">
        <v>98</v>
      </c>
      <c r="B100" s="5" t="s">
        <v>6</v>
      </c>
      <c r="C100" s="5" t="s">
        <v>209</v>
      </c>
      <c r="D100" s="5" t="s">
        <v>210</v>
      </c>
      <c r="E100" s="5" t="s">
        <v>12</v>
      </c>
    </row>
    <row r="101" spans="1:5" ht="28.8" x14ac:dyDescent="0.25">
      <c r="A101" s="5">
        <v>99</v>
      </c>
      <c r="B101" s="5" t="s">
        <v>6</v>
      </c>
      <c r="C101" s="5" t="s">
        <v>211</v>
      </c>
      <c r="D101" s="5" t="s">
        <v>212</v>
      </c>
      <c r="E101" s="5" t="s">
        <v>45</v>
      </c>
    </row>
    <row r="102" spans="1:5" x14ac:dyDescent="0.25">
      <c r="A102" s="5">
        <v>100</v>
      </c>
      <c r="B102" s="5" t="s">
        <v>6</v>
      </c>
      <c r="C102" s="5" t="s">
        <v>213</v>
      </c>
      <c r="D102" s="5" t="s">
        <v>214</v>
      </c>
      <c r="E102" s="5" t="s">
        <v>9</v>
      </c>
    </row>
    <row r="103" spans="1:5" ht="28.8" x14ac:dyDescent="0.25">
      <c r="A103" s="5">
        <v>101</v>
      </c>
      <c r="B103" s="5" t="s">
        <v>6</v>
      </c>
      <c r="C103" s="5" t="s">
        <v>215</v>
      </c>
      <c r="D103" s="5" t="s">
        <v>216</v>
      </c>
      <c r="E103" s="5" t="s">
        <v>12</v>
      </c>
    </row>
    <row r="104" spans="1:5" x14ac:dyDescent="0.25">
      <c r="A104" s="5">
        <v>102</v>
      </c>
      <c r="B104" s="5" t="s">
        <v>6</v>
      </c>
      <c r="C104" s="5" t="s">
        <v>217</v>
      </c>
      <c r="D104" s="5" t="s">
        <v>218</v>
      </c>
      <c r="E104" s="5" t="s">
        <v>12</v>
      </c>
    </row>
    <row r="105" spans="1:5" x14ac:dyDescent="0.25">
      <c r="A105" s="5">
        <v>103</v>
      </c>
      <c r="B105" s="5" t="s">
        <v>6</v>
      </c>
      <c r="C105" s="5" t="s">
        <v>219</v>
      </c>
      <c r="D105" s="5" t="s">
        <v>220</v>
      </c>
      <c r="E105" s="5" t="s">
        <v>12</v>
      </c>
    </row>
    <row r="106" spans="1:5" x14ac:dyDescent="0.25">
      <c r="A106" s="5">
        <v>104</v>
      </c>
      <c r="B106" s="5" t="s">
        <v>6</v>
      </c>
      <c r="C106" s="5" t="s">
        <v>221</v>
      </c>
      <c r="D106" s="5" t="s">
        <v>222</v>
      </c>
      <c r="E106" s="5" t="s">
        <v>12</v>
      </c>
    </row>
    <row r="107" spans="1:5" ht="28.8" x14ac:dyDescent="0.25">
      <c r="A107" s="5">
        <v>105</v>
      </c>
      <c r="B107" s="5" t="s">
        <v>6</v>
      </c>
      <c r="C107" s="5" t="s">
        <v>223</v>
      </c>
      <c r="D107" s="5" t="s">
        <v>224</v>
      </c>
      <c r="E107" s="5" t="s">
        <v>45</v>
      </c>
    </row>
    <row r="108" spans="1:5" x14ac:dyDescent="0.25">
      <c r="A108" s="5">
        <v>106</v>
      </c>
      <c r="B108" s="5" t="s">
        <v>6</v>
      </c>
      <c r="C108" s="5" t="s">
        <v>225</v>
      </c>
      <c r="D108" s="5" t="s">
        <v>226</v>
      </c>
      <c r="E108" s="5" t="s">
        <v>12</v>
      </c>
    </row>
    <row r="109" spans="1:5" ht="28.8" x14ac:dyDescent="0.25">
      <c r="A109" s="5">
        <v>107</v>
      </c>
      <c r="B109" s="5" t="s">
        <v>6</v>
      </c>
      <c r="C109" s="5" t="s">
        <v>227</v>
      </c>
      <c r="D109" s="5" t="s">
        <v>228</v>
      </c>
      <c r="E109" s="5" t="s">
        <v>45</v>
      </c>
    </row>
    <row r="110" spans="1:5" x14ac:dyDescent="0.25">
      <c r="A110" s="5">
        <v>108</v>
      </c>
      <c r="B110" s="5" t="s">
        <v>6</v>
      </c>
      <c r="C110" s="5" t="s">
        <v>229</v>
      </c>
      <c r="D110" s="5" t="s">
        <v>230</v>
      </c>
      <c r="E110" s="5" t="s">
        <v>12</v>
      </c>
    </row>
    <row r="111" spans="1:5" x14ac:dyDescent="0.25">
      <c r="A111" s="5">
        <v>109</v>
      </c>
      <c r="B111" s="5" t="s">
        <v>6</v>
      </c>
      <c r="C111" s="5" t="s">
        <v>231</v>
      </c>
      <c r="D111" s="5" t="s">
        <v>232</v>
      </c>
      <c r="E111" s="5" t="s">
        <v>12</v>
      </c>
    </row>
    <row r="112" spans="1:5" x14ac:dyDescent="0.25">
      <c r="A112" s="5">
        <v>110</v>
      </c>
      <c r="B112" s="5" t="s">
        <v>6</v>
      </c>
      <c r="C112" s="5" t="s">
        <v>233</v>
      </c>
      <c r="D112" s="5" t="s">
        <v>234</v>
      </c>
      <c r="E112" s="5" t="s">
        <v>50</v>
      </c>
    </row>
    <row r="113" spans="1:5" x14ac:dyDescent="0.25">
      <c r="A113" s="5">
        <v>111</v>
      </c>
      <c r="B113" s="5" t="s">
        <v>6</v>
      </c>
      <c r="C113" s="5" t="s">
        <v>235</v>
      </c>
      <c r="D113" s="5" t="s">
        <v>236</v>
      </c>
      <c r="E113" s="5" t="s">
        <v>12</v>
      </c>
    </row>
    <row r="114" spans="1:5" x14ac:dyDescent="0.25">
      <c r="A114" s="5">
        <v>112</v>
      </c>
      <c r="B114" s="5" t="s">
        <v>6</v>
      </c>
      <c r="C114" s="5" t="s">
        <v>237</v>
      </c>
      <c r="D114" s="5" t="s">
        <v>238</v>
      </c>
      <c r="E114" s="5" t="s">
        <v>19</v>
      </c>
    </row>
    <row r="115" spans="1:5" x14ac:dyDescent="0.25">
      <c r="A115" s="5">
        <v>113</v>
      </c>
      <c r="B115" s="5" t="s">
        <v>6</v>
      </c>
      <c r="C115" s="5" t="s">
        <v>239</v>
      </c>
      <c r="D115" s="5" t="s">
        <v>240</v>
      </c>
      <c r="E115" s="5" t="s">
        <v>12</v>
      </c>
    </row>
    <row r="116" spans="1:5" x14ac:dyDescent="0.25">
      <c r="A116" s="5">
        <v>114</v>
      </c>
      <c r="B116" s="5" t="s">
        <v>6</v>
      </c>
      <c r="C116" s="5" t="s">
        <v>241</v>
      </c>
      <c r="D116" s="5" t="s">
        <v>242</v>
      </c>
      <c r="E116" s="5" t="s">
        <v>12</v>
      </c>
    </row>
    <row r="117" spans="1:5" x14ac:dyDescent="0.25">
      <c r="A117" s="5">
        <v>115</v>
      </c>
      <c r="B117" s="5" t="s">
        <v>6</v>
      </c>
      <c r="C117" s="5" t="s">
        <v>243</v>
      </c>
      <c r="D117" s="5" t="s">
        <v>244</v>
      </c>
      <c r="E117" s="5" t="s">
        <v>12</v>
      </c>
    </row>
    <row r="118" spans="1:5" x14ac:dyDescent="0.25">
      <c r="A118" s="5">
        <v>116</v>
      </c>
      <c r="B118" s="5" t="s">
        <v>6</v>
      </c>
      <c r="C118" s="5" t="s">
        <v>245</v>
      </c>
      <c r="D118" s="5" t="s">
        <v>246</v>
      </c>
      <c r="E118" s="5" t="s">
        <v>12</v>
      </c>
    </row>
    <row r="119" spans="1:5" x14ac:dyDescent="0.25">
      <c r="A119" s="5">
        <v>117</v>
      </c>
      <c r="B119" s="5" t="s">
        <v>6</v>
      </c>
      <c r="C119" s="5" t="s">
        <v>247</v>
      </c>
      <c r="D119" s="5" t="s">
        <v>248</v>
      </c>
      <c r="E119" s="5" t="s">
        <v>12</v>
      </c>
    </row>
    <row r="120" spans="1:5" ht="28.8" x14ac:dyDescent="0.25">
      <c r="A120" s="5">
        <v>118</v>
      </c>
      <c r="B120" s="5" t="s">
        <v>6</v>
      </c>
      <c r="C120" s="5" t="s">
        <v>249</v>
      </c>
      <c r="D120" s="5" t="s">
        <v>250</v>
      </c>
      <c r="E120" s="5" t="s">
        <v>45</v>
      </c>
    </row>
    <row r="121" spans="1:5" x14ac:dyDescent="0.25">
      <c r="A121" s="5">
        <v>119</v>
      </c>
      <c r="B121" s="5" t="s">
        <v>6</v>
      </c>
      <c r="C121" s="5" t="s">
        <v>251</v>
      </c>
      <c r="D121" s="5" t="s">
        <v>252</v>
      </c>
      <c r="E121" s="5" t="s">
        <v>12</v>
      </c>
    </row>
    <row r="122" spans="1:5" x14ac:dyDescent="0.25">
      <c r="A122" s="5">
        <v>120</v>
      </c>
      <c r="B122" s="5" t="s">
        <v>6</v>
      </c>
      <c r="C122" s="5" t="s">
        <v>253</v>
      </c>
      <c r="D122" s="5" t="s">
        <v>254</v>
      </c>
      <c r="E122" s="5" t="s">
        <v>19</v>
      </c>
    </row>
    <row r="123" spans="1:5" x14ac:dyDescent="0.25">
      <c r="A123" s="5">
        <v>121</v>
      </c>
      <c r="B123" s="5" t="s">
        <v>6</v>
      </c>
      <c r="C123" s="5" t="s">
        <v>255</v>
      </c>
      <c r="D123" s="5" t="s">
        <v>256</v>
      </c>
      <c r="E123" s="5" t="s">
        <v>19</v>
      </c>
    </row>
    <row r="124" spans="1:5" x14ac:dyDescent="0.25">
      <c r="A124" s="5">
        <v>122</v>
      </c>
      <c r="B124" s="5" t="s">
        <v>6</v>
      </c>
      <c r="C124" s="5" t="s">
        <v>257</v>
      </c>
      <c r="D124" s="5" t="s">
        <v>258</v>
      </c>
      <c r="E124" s="5" t="s">
        <v>50</v>
      </c>
    </row>
    <row r="125" spans="1:5" x14ac:dyDescent="0.25">
      <c r="A125" s="5">
        <v>123</v>
      </c>
      <c r="B125" s="5" t="s">
        <v>6</v>
      </c>
      <c r="C125" s="5" t="s">
        <v>259</v>
      </c>
      <c r="D125" s="5" t="s">
        <v>260</v>
      </c>
      <c r="E125" s="5" t="s">
        <v>12</v>
      </c>
    </row>
    <row r="126" spans="1:5" ht="28.8" x14ac:dyDescent="0.25">
      <c r="A126" s="5">
        <v>124</v>
      </c>
      <c r="B126" s="5" t="s">
        <v>6</v>
      </c>
      <c r="C126" s="5" t="s">
        <v>261</v>
      </c>
      <c r="D126" s="5" t="s">
        <v>262</v>
      </c>
      <c r="E126" s="5" t="s">
        <v>45</v>
      </c>
    </row>
    <row r="127" spans="1:5" x14ac:dyDescent="0.25">
      <c r="A127" s="5">
        <v>125</v>
      </c>
      <c r="B127" s="5" t="s">
        <v>6</v>
      </c>
      <c r="C127" s="5" t="s">
        <v>263</v>
      </c>
      <c r="D127" s="5" t="s">
        <v>264</v>
      </c>
      <c r="E127" s="5" t="s">
        <v>12</v>
      </c>
    </row>
    <row r="128" spans="1:5" x14ac:dyDescent="0.25">
      <c r="A128" s="5">
        <v>126</v>
      </c>
      <c r="B128" s="5" t="s">
        <v>6</v>
      </c>
      <c r="C128" s="5" t="s">
        <v>265</v>
      </c>
      <c r="D128" s="5" t="s">
        <v>266</v>
      </c>
      <c r="E128" s="5" t="s">
        <v>12</v>
      </c>
    </row>
    <row r="129" spans="1:5" x14ac:dyDescent="0.25">
      <c r="A129" s="5">
        <v>127</v>
      </c>
      <c r="B129" s="5" t="s">
        <v>6</v>
      </c>
      <c r="C129" s="5" t="s">
        <v>267</v>
      </c>
      <c r="D129" s="5" t="s">
        <v>268</v>
      </c>
      <c r="E129" s="5" t="s">
        <v>12</v>
      </c>
    </row>
    <row r="130" spans="1:5" x14ac:dyDescent="0.25">
      <c r="A130" s="5">
        <v>128</v>
      </c>
      <c r="B130" s="5" t="s">
        <v>6</v>
      </c>
      <c r="C130" s="5" t="s">
        <v>269</v>
      </c>
      <c r="D130" s="5" t="s">
        <v>270</v>
      </c>
      <c r="E130" s="5" t="s">
        <v>12</v>
      </c>
    </row>
    <row r="131" spans="1:5" x14ac:dyDescent="0.25">
      <c r="A131" s="5">
        <v>129</v>
      </c>
      <c r="B131" s="5" t="s">
        <v>6</v>
      </c>
      <c r="C131" s="5" t="s">
        <v>271</v>
      </c>
      <c r="D131" s="5" t="s">
        <v>272</v>
      </c>
      <c r="E131" s="5" t="s">
        <v>273</v>
      </c>
    </row>
    <row r="132" spans="1:5" x14ac:dyDescent="0.25">
      <c r="A132" s="5">
        <v>130</v>
      </c>
      <c r="B132" s="5" t="s">
        <v>6</v>
      </c>
      <c r="C132" s="5" t="s">
        <v>274</v>
      </c>
      <c r="D132" s="5" t="s">
        <v>275</v>
      </c>
      <c r="E132" s="5" t="s">
        <v>12</v>
      </c>
    </row>
    <row r="133" spans="1:5" x14ac:dyDescent="0.25">
      <c r="A133" s="5">
        <v>131</v>
      </c>
      <c r="B133" s="5" t="s">
        <v>6</v>
      </c>
      <c r="C133" s="5" t="s">
        <v>276</v>
      </c>
      <c r="D133" s="5" t="s">
        <v>277</v>
      </c>
      <c r="E133" s="5" t="s">
        <v>12</v>
      </c>
    </row>
    <row r="134" spans="1:5" x14ac:dyDescent="0.25">
      <c r="A134" s="5">
        <v>132</v>
      </c>
      <c r="B134" s="5" t="s">
        <v>6</v>
      </c>
      <c r="C134" s="5" t="s">
        <v>278</v>
      </c>
      <c r="D134" s="5" t="s">
        <v>279</v>
      </c>
      <c r="E134" s="5" t="s">
        <v>12</v>
      </c>
    </row>
    <row r="135" spans="1:5" x14ac:dyDescent="0.25">
      <c r="A135" s="5">
        <v>133</v>
      </c>
      <c r="B135" s="5" t="s">
        <v>6</v>
      </c>
      <c r="C135" s="5" t="s">
        <v>280</v>
      </c>
      <c r="D135" s="5" t="s">
        <v>281</v>
      </c>
      <c r="E135" s="5" t="s">
        <v>12</v>
      </c>
    </row>
    <row r="136" spans="1:5" x14ac:dyDescent="0.25">
      <c r="A136" s="5">
        <v>134</v>
      </c>
      <c r="B136" s="5" t="s">
        <v>6</v>
      </c>
      <c r="C136" s="5" t="s">
        <v>282</v>
      </c>
      <c r="D136" s="5" t="s">
        <v>283</v>
      </c>
      <c r="E136" s="5" t="s">
        <v>12</v>
      </c>
    </row>
    <row r="137" spans="1:5" x14ac:dyDescent="0.25">
      <c r="A137" s="5">
        <v>135</v>
      </c>
      <c r="B137" s="5" t="s">
        <v>6</v>
      </c>
      <c r="C137" s="5" t="s">
        <v>284</v>
      </c>
      <c r="D137" s="5" t="s">
        <v>285</v>
      </c>
      <c r="E137" s="5" t="s">
        <v>12</v>
      </c>
    </row>
    <row r="138" spans="1:5" x14ac:dyDescent="0.25">
      <c r="A138" s="5">
        <v>136</v>
      </c>
      <c r="B138" s="5" t="s">
        <v>6</v>
      </c>
      <c r="C138" s="5" t="s">
        <v>286</v>
      </c>
      <c r="D138" s="5" t="s">
        <v>287</v>
      </c>
      <c r="E138" s="5" t="s">
        <v>12</v>
      </c>
    </row>
    <row r="139" spans="1:5" x14ac:dyDescent="0.25">
      <c r="A139" s="5">
        <v>137</v>
      </c>
      <c r="B139" s="5" t="s">
        <v>6</v>
      </c>
      <c r="C139" s="5" t="s">
        <v>288</v>
      </c>
      <c r="D139" s="5" t="s">
        <v>289</v>
      </c>
      <c r="E139" s="5" t="s">
        <v>12</v>
      </c>
    </row>
    <row r="140" spans="1:5" x14ac:dyDescent="0.25">
      <c r="A140" s="5">
        <v>138</v>
      </c>
      <c r="B140" s="5" t="s">
        <v>6</v>
      </c>
      <c r="C140" s="5" t="s">
        <v>290</v>
      </c>
      <c r="D140" s="5" t="s">
        <v>291</v>
      </c>
      <c r="E140" s="5" t="s">
        <v>12</v>
      </c>
    </row>
    <row r="141" spans="1:5" x14ac:dyDescent="0.25">
      <c r="A141" s="5">
        <v>139</v>
      </c>
      <c r="B141" s="5" t="s">
        <v>6</v>
      </c>
      <c r="C141" s="5" t="s">
        <v>292</v>
      </c>
      <c r="D141" s="5" t="s">
        <v>293</v>
      </c>
      <c r="E141" s="5" t="s">
        <v>12</v>
      </c>
    </row>
    <row r="142" spans="1:5" x14ac:dyDescent="0.25">
      <c r="A142" s="5">
        <v>140</v>
      </c>
      <c r="B142" s="5" t="s">
        <v>6</v>
      </c>
      <c r="C142" s="5" t="s">
        <v>294</v>
      </c>
      <c r="D142" s="5" t="s">
        <v>295</v>
      </c>
      <c r="E142" s="5" t="s">
        <v>9</v>
      </c>
    </row>
    <row r="143" spans="1:5" x14ac:dyDescent="0.25">
      <c r="A143" s="5">
        <v>141</v>
      </c>
      <c r="B143" s="5" t="s">
        <v>6</v>
      </c>
      <c r="C143" s="5" t="s">
        <v>296</v>
      </c>
      <c r="D143" s="5" t="s">
        <v>297</v>
      </c>
      <c r="E143" s="5" t="s">
        <v>12</v>
      </c>
    </row>
    <row r="144" spans="1:5" x14ac:dyDescent="0.25">
      <c r="A144" s="5">
        <v>142</v>
      </c>
      <c r="B144" s="5" t="s">
        <v>6</v>
      </c>
      <c r="C144" s="5" t="s">
        <v>298</v>
      </c>
      <c r="D144" s="5" t="s">
        <v>299</v>
      </c>
      <c r="E144" s="5" t="s">
        <v>12</v>
      </c>
    </row>
    <row r="145" spans="1:5" x14ac:dyDescent="0.25">
      <c r="A145" s="5">
        <v>143</v>
      </c>
      <c r="B145" s="5" t="s">
        <v>6</v>
      </c>
      <c r="C145" s="5" t="s">
        <v>300</v>
      </c>
      <c r="D145" s="5" t="s">
        <v>301</v>
      </c>
      <c r="E145" s="5" t="s">
        <v>12</v>
      </c>
    </row>
    <row r="146" spans="1:5" x14ac:dyDescent="0.25">
      <c r="A146" s="5">
        <v>144</v>
      </c>
      <c r="B146" s="5" t="s">
        <v>6</v>
      </c>
      <c r="C146" s="5" t="s">
        <v>302</v>
      </c>
      <c r="D146" s="5" t="s">
        <v>303</v>
      </c>
      <c r="E146" s="5" t="s">
        <v>304</v>
      </c>
    </row>
    <row r="147" spans="1:5" ht="28.8" x14ac:dyDescent="0.25">
      <c r="A147" s="5">
        <v>145</v>
      </c>
      <c r="B147" s="5" t="s">
        <v>6</v>
      </c>
      <c r="C147" s="5" t="s">
        <v>305</v>
      </c>
      <c r="D147" s="5" t="s">
        <v>306</v>
      </c>
      <c r="E147" s="5" t="s">
        <v>12</v>
      </c>
    </row>
    <row r="148" spans="1:5" x14ac:dyDescent="0.25">
      <c r="A148" s="5">
        <v>146</v>
      </c>
      <c r="B148" s="5" t="s">
        <v>6</v>
      </c>
      <c r="C148" s="5" t="s">
        <v>307</v>
      </c>
      <c r="D148" s="5" t="s">
        <v>308</v>
      </c>
      <c r="E148" s="5" t="s">
        <v>309</v>
      </c>
    </row>
    <row r="149" spans="1:5" x14ac:dyDescent="0.25">
      <c r="A149" s="5">
        <v>147</v>
      </c>
      <c r="B149" s="5" t="s">
        <v>6</v>
      </c>
      <c r="C149" s="5" t="s">
        <v>310</v>
      </c>
      <c r="D149" s="5" t="s">
        <v>311</v>
      </c>
      <c r="E149" s="5" t="s">
        <v>12</v>
      </c>
    </row>
    <row r="150" spans="1:5" x14ac:dyDescent="0.25">
      <c r="A150" s="5">
        <v>148</v>
      </c>
      <c r="B150" s="5" t="s">
        <v>6</v>
      </c>
      <c r="C150" s="5" t="s">
        <v>312</v>
      </c>
      <c r="D150" s="5" t="s">
        <v>313</v>
      </c>
      <c r="E150" s="5" t="s">
        <v>12</v>
      </c>
    </row>
    <row r="151" spans="1:5" x14ac:dyDescent="0.25">
      <c r="A151" s="5">
        <v>149</v>
      </c>
      <c r="B151" s="5" t="s">
        <v>6</v>
      </c>
      <c r="C151" s="5" t="s">
        <v>314</v>
      </c>
      <c r="D151" s="5" t="s">
        <v>315</v>
      </c>
      <c r="E151" s="5" t="s">
        <v>12</v>
      </c>
    </row>
    <row r="152" spans="1:5" x14ac:dyDescent="0.25">
      <c r="A152" s="5">
        <v>150</v>
      </c>
      <c r="B152" s="5" t="s">
        <v>6</v>
      </c>
      <c r="C152" s="5" t="s">
        <v>316</v>
      </c>
      <c r="D152" s="5" t="s">
        <v>317</v>
      </c>
      <c r="E152" s="5" t="s">
        <v>42</v>
      </c>
    </row>
    <row r="153" spans="1:5" ht="28.8" x14ac:dyDescent="0.25">
      <c r="A153" s="5">
        <v>151</v>
      </c>
      <c r="B153" s="5" t="s">
        <v>6</v>
      </c>
      <c r="C153" s="5" t="s">
        <v>318</v>
      </c>
      <c r="D153" s="5" t="s">
        <v>319</v>
      </c>
      <c r="E153" s="5" t="s">
        <v>45</v>
      </c>
    </row>
    <row r="154" spans="1:5" x14ac:dyDescent="0.25">
      <c r="A154" s="5">
        <v>152</v>
      </c>
      <c r="B154" s="5" t="s">
        <v>6</v>
      </c>
      <c r="C154" s="5" t="s">
        <v>320</v>
      </c>
      <c r="D154" s="5" t="s">
        <v>321</v>
      </c>
      <c r="E154" s="5" t="s">
        <v>12</v>
      </c>
    </row>
    <row r="155" spans="1:5" x14ac:dyDescent="0.25">
      <c r="A155" s="5">
        <v>153</v>
      </c>
      <c r="B155" s="5" t="s">
        <v>6</v>
      </c>
      <c r="C155" s="5" t="s">
        <v>322</v>
      </c>
      <c r="D155" s="5" t="s">
        <v>323</v>
      </c>
      <c r="E155" s="5" t="s">
        <v>12</v>
      </c>
    </row>
    <row r="156" spans="1:5" x14ac:dyDescent="0.25">
      <c r="A156" s="5">
        <v>154</v>
      </c>
      <c r="B156" s="5" t="s">
        <v>6</v>
      </c>
      <c r="C156" s="5" t="s">
        <v>324</v>
      </c>
      <c r="D156" s="5" t="s">
        <v>325</v>
      </c>
      <c r="E156" s="5" t="s">
        <v>12</v>
      </c>
    </row>
    <row r="157" spans="1:5" ht="28.8" x14ac:dyDescent="0.25">
      <c r="A157" s="5">
        <v>155</v>
      </c>
      <c r="B157" s="5" t="s">
        <v>6</v>
      </c>
      <c r="C157" s="5" t="s">
        <v>326</v>
      </c>
      <c r="D157" s="5" t="s">
        <v>327</v>
      </c>
      <c r="E157" s="5" t="s">
        <v>53</v>
      </c>
    </row>
    <row r="158" spans="1:5" x14ac:dyDescent="0.25">
      <c r="A158" s="5">
        <v>156</v>
      </c>
      <c r="B158" s="5" t="s">
        <v>6</v>
      </c>
      <c r="C158" s="5" t="s">
        <v>328</v>
      </c>
      <c r="D158" s="5" t="s">
        <v>329</v>
      </c>
      <c r="E158" s="5" t="s">
        <v>12</v>
      </c>
    </row>
    <row r="159" spans="1:5" x14ac:dyDescent="0.25">
      <c r="A159" s="5">
        <v>157</v>
      </c>
      <c r="B159" s="5" t="s">
        <v>6</v>
      </c>
      <c r="C159" s="5" t="s">
        <v>330</v>
      </c>
      <c r="D159" s="5" t="s">
        <v>331</v>
      </c>
      <c r="E159" s="5" t="s">
        <v>12</v>
      </c>
    </row>
    <row r="160" spans="1:5" ht="28.8" x14ac:dyDescent="0.25">
      <c r="A160" s="5">
        <v>158</v>
      </c>
      <c r="B160" s="5" t="s">
        <v>6</v>
      </c>
      <c r="C160" s="5" t="s">
        <v>332</v>
      </c>
      <c r="D160" s="5" t="s">
        <v>333</v>
      </c>
      <c r="E160" s="5" t="s">
        <v>45</v>
      </c>
    </row>
    <row r="161" spans="1:5" ht="28.8" x14ac:dyDescent="0.25">
      <c r="A161" s="5">
        <v>159</v>
      </c>
      <c r="B161" s="5" t="s">
        <v>6</v>
      </c>
      <c r="C161" s="5" t="s">
        <v>334</v>
      </c>
      <c r="D161" s="5" t="s">
        <v>335</v>
      </c>
      <c r="E161" s="5" t="s">
        <v>9</v>
      </c>
    </row>
    <row r="162" spans="1:5" ht="28.8" x14ac:dyDescent="0.25">
      <c r="A162" s="5">
        <v>160</v>
      </c>
      <c r="B162" s="5" t="s">
        <v>6</v>
      </c>
      <c r="C162" s="5" t="s">
        <v>336</v>
      </c>
      <c r="D162" s="5" t="s">
        <v>337</v>
      </c>
      <c r="E162" s="5" t="s">
        <v>9</v>
      </c>
    </row>
    <row r="163" spans="1:5" x14ac:dyDescent="0.25">
      <c r="A163" s="5">
        <v>161</v>
      </c>
      <c r="B163" s="5" t="s">
        <v>6</v>
      </c>
      <c r="C163" s="5" t="s">
        <v>338</v>
      </c>
      <c r="D163" s="5" t="s">
        <v>339</v>
      </c>
      <c r="E163" s="5" t="s">
        <v>12</v>
      </c>
    </row>
    <row r="164" spans="1:5" x14ac:dyDescent="0.25">
      <c r="A164" s="5">
        <v>162</v>
      </c>
      <c r="B164" s="5" t="s">
        <v>6</v>
      </c>
      <c r="C164" s="5" t="s">
        <v>340</v>
      </c>
      <c r="D164" s="5" t="s">
        <v>341</v>
      </c>
      <c r="E164" s="5" t="s">
        <v>12</v>
      </c>
    </row>
    <row r="165" spans="1:5" x14ac:dyDescent="0.25">
      <c r="A165" s="5">
        <v>163</v>
      </c>
      <c r="B165" s="5" t="s">
        <v>6</v>
      </c>
      <c r="C165" s="5" t="s">
        <v>342</v>
      </c>
      <c r="D165" s="5" t="s">
        <v>343</v>
      </c>
      <c r="E165" s="5" t="s">
        <v>12</v>
      </c>
    </row>
    <row r="166" spans="1:5" x14ac:dyDescent="0.25">
      <c r="A166" s="5">
        <v>164</v>
      </c>
      <c r="B166" s="5" t="s">
        <v>6</v>
      </c>
      <c r="C166" s="5" t="s">
        <v>344</v>
      </c>
      <c r="D166" s="5" t="s">
        <v>345</v>
      </c>
      <c r="E166" s="5" t="s">
        <v>42</v>
      </c>
    </row>
    <row r="167" spans="1:5" ht="28.8" x14ac:dyDescent="0.25">
      <c r="A167" s="5">
        <v>165</v>
      </c>
      <c r="B167" s="5" t="s">
        <v>6</v>
      </c>
      <c r="C167" s="5" t="s">
        <v>346</v>
      </c>
      <c r="D167" s="5" t="s">
        <v>347</v>
      </c>
      <c r="E167" s="5" t="s">
        <v>53</v>
      </c>
    </row>
    <row r="168" spans="1:5" x14ac:dyDescent="0.25">
      <c r="A168" s="5">
        <v>166</v>
      </c>
      <c r="B168" s="5" t="s">
        <v>6</v>
      </c>
      <c r="C168" s="5" t="s">
        <v>348</v>
      </c>
      <c r="D168" s="5" t="s">
        <v>349</v>
      </c>
      <c r="E168" s="5" t="s">
        <v>12</v>
      </c>
    </row>
    <row r="169" spans="1:5" x14ac:dyDescent="0.25">
      <c r="A169" s="5">
        <v>167</v>
      </c>
      <c r="B169" s="5" t="s">
        <v>6</v>
      </c>
      <c r="C169" s="5" t="s">
        <v>350</v>
      </c>
      <c r="D169" s="5" t="s">
        <v>351</v>
      </c>
      <c r="E169" s="5" t="s">
        <v>12</v>
      </c>
    </row>
    <row r="170" spans="1:5" x14ac:dyDescent="0.25">
      <c r="A170" s="5">
        <v>168</v>
      </c>
      <c r="B170" s="5" t="s">
        <v>6</v>
      </c>
      <c r="C170" s="5" t="s">
        <v>352</v>
      </c>
      <c r="D170" s="5" t="s">
        <v>353</v>
      </c>
      <c r="E170" s="5" t="s">
        <v>50</v>
      </c>
    </row>
    <row r="171" spans="1:5" x14ac:dyDescent="0.25">
      <c r="A171" s="5">
        <v>169</v>
      </c>
      <c r="B171" s="5" t="s">
        <v>6</v>
      </c>
      <c r="C171" s="5" t="s">
        <v>354</v>
      </c>
      <c r="D171" s="5" t="s">
        <v>355</v>
      </c>
      <c r="E171" s="5" t="s">
        <v>12</v>
      </c>
    </row>
    <row r="172" spans="1:5" x14ac:dyDescent="0.25">
      <c r="A172" s="5">
        <v>170</v>
      </c>
      <c r="B172" s="5" t="s">
        <v>6</v>
      </c>
      <c r="C172" s="5" t="s">
        <v>356</v>
      </c>
      <c r="D172" s="5" t="s">
        <v>357</v>
      </c>
      <c r="E172" s="5" t="s">
        <v>19</v>
      </c>
    </row>
    <row r="173" spans="1:5" x14ac:dyDescent="0.25">
      <c r="A173" s="5">
        <v>171</v>
      </c>
      <c r="B173" s="5" t="s">
        <v>6</v>
      </c>
      <c r="C173" s="5" t="s">
        <v>358</v>
      </c>
      <c r="D173" s="5" t="s">
        <v>359</v>
      </c>
      <c r="E173" s="5" t="s">
        <v>19</v>
      </c>
    </row>
    <row r="174" spans="1:5" x14ac:dyDescent="0.25">
      <c r="A174" s="5">
        <v>172</v>
      </c>
      <c r="B174" s="5" t="s">
        <v>6</v>
      </c>
      <c r="C174" s="5" t="s">
        <v>360</v>
      </c>
      <c r="D174" s="5" t="s">
        <v>361</v>
      </c>
      <c r="E174" s="5" t="s">
        <v>12</v>
      </c>
    </row>
    <row r="175" spans="1:5" x14ac:dyDescent="0.25">
      <c r="A175" s="5">
        <v>173</v>
      </c>
      <c r="B175" s="5" t="s">
        <v>6</v>
      </c>
      <c r="C175" s="5" t="s">
        <v>362</v>
      </c>
      <c r="D175" s="5" t="s">
        <v>363</v>
      </c>
      <c r="E175" s="5" t="s">
        <v>12</v>
      </c>
    </row>
    <row r="176" spans="1:5" x14ac:dyDescent="0.25">
      <c r="A176" s="5">
        <v>174</v>
      </c>
      <c r="B176" s="5" t="s">
        <v>6</v>
      </c>
      <c r="C176" s="5" t="s">
        <v>364</v>
      </c>
      <c r="D176" s="5" t="s">
        <v>365</v>
      </c>
      <c r="E176" s="5" t="s">
        <v>19</v>
      </c>
    </row>
    <row r="177" spans="1:5" x14ac:dyDescent="0.25">
      <c r="A177" s="5">
        <v>175</v>
      </c>
      <c r="B177" s="5" t="s">
        <v>6</v>
      </c>
      <c r="C177" s="5" t="s">
        <v>366</v>
      </c>
      <c r="D177" s="5" t="s">
        <v>367</v>
      </c>
      <c r="E177" s="5" t="s">
        <v>12</v>
      </c>
    </row>
    <row r="178" spans="1:5" x14ac:dyDescent="0.25">
      <c r="A178" s="5">
        <v>176</v>
      </c>
      <c r="B178" s="5" t="s">
        <v>6</v>
      </c>
      <c r="C178" s="5" t="s">
        <v>368</v>
      </c>
      <c r="D178" s="5" t="s">
        <v>369</v>
      </c>
      <c r="E178" s="5" t="s">
        <v>9</v>
      </c>
    </row>
    <row r="179" spans="1:5" ht="28.8" x14ac:dyDescent="0.25">
      <c r="A179" s="5">
        <v>177</v>
      </c>
      <c r="B179" s="5" t="s">
        <v>6</v>
      </c>
      <c r="C179" s="5" t="s">
        <v>370</v>
      </c>
      <c r="D179" s="5" t="s">
        <v>371</v>
      </c>
      <c r="E179" s="5" t="s">
        <v>19</v>
      </c>
    </row>
    <row r="180" spans="1:5" x14ac:dyDescent="0.25">
      <c r="A180" s="5">
        <v>178</v>
      </c>
      <c r="B180" s="5" t="s">
        <v>6</v>
      </c>
      <c r="C180" s="5" t="s">
        <v>372</v>
      </c>
      <c r="D180" s="5" t="s">
        <v>373</v>
      </c>
      <c r="E180" s="5" t="s">
        <v>19</v>
      </c>
    </row>
    <row r="181" spans="1:5" x14ac:dyDescent="0.25">
      <c r="A181" s="5">
        <v>179</v>
      </c>
      <c r="B181" s="5" t="s">
        <v>6</v>
      </c>
      <c r="C181" s="5" t="s">
        <v>374</v>
      </c>
      <c r="D181" s="5" t="s">
        <v>375</v>
      </c>
      <c r="E181" s="5" t="s">
        <v>19</v>
      </c>
    </row>
    <row r="182" spans="1:5" x14ac:dyDescent="0.25">
      <c r="A182" s="5">
        <v>180</v>
      </c>
      <c r="B182" s="5" t="s">
        <v>6</v>
      </c>
      <c r="C182" s="5" t="s">
        <v>376</v>
      </c>
      <c r="D182" s="5" t="s">
        <v>377</v>
      </c>
      <c r="E182" s="5" t="s">
        <v>50</v>
      </c>
    </row>
    <row r="183" spans="1:5" x14ac:dyDescent="0.25">
      <c r="A183" s="5">
        <v>181</v>
      </c>
      <c r="B183" s="5" t="s">
        <v>6</v>
      </c>
      <c r="C183" s="5" t="s">
        <v>378</v>
      </c>
      <c r="D183" s="5" t="s">
        <v>379</v>
      </c>
      <c r="E183" s="5" t="s">
        <v>19</v>
      </c>
    </row>
    <row r="184" spans="1:5" ht="28.8" x14ac:dyDescent="0.25">
      <c r="A184" s="5">
        <v>182</v>
      </c>
      <c r="B184" s="5" t="s">
        <v>6</v>
      </c>
      <c r="C184" s="5" t="s">
        <v>380</v>
      </c>
      <c r="D184" s="5" t="s">
        <v>381</v>
      </c>
      <c r="E184" s="5" t="s">
        <v>9</v>
      </c>
    </row>
    <row r="185" spans="1:5" x14ac:dyDescent="0.25">
      <c r="A185" s="5">
        <v>183</v>
      </c>
      <c r="B185" s="5" t="s">
        <v>6</v>
      </c>
      <c r="C185" s="5" t="s">
        <v>382</v>
      </c>
      <c r="D185" s="5" t="s">
        <v>383</v>
      </c>
      <c r="E185" s="5" t="s">
        <v>19</v>
      </c>
    </row>
    <row r="186" spans="1:5" x14ac:dyDescent="0.25">
      <c r="A186" s="5">
        <v>184</v>
      </c>
      <c r="B186" s="5" t="s">
        <v>6</v>
      </c>
      <c r="C186" s="5" t="s">
        <v>384</v>
      </c>
      <c r="D186" s="5" t="s">
        <v>385</v>
      </c>
      <c r="E186" s="5" t="s">
        <v>9</v>
      </c>
    </row>
    <row r="187" spans="1:5" x14ac:dyDescent="0.25">
      <c r="A187" s="5">
        <v>185</v>
      </c>
      <c r="B187" s="5" t="s">
        <v>6</v>
      </c>
      <c r="C187" s="5" t="s">
        <v>386</v>
      </c>
      <c r="D187" s="5" t="s">
        <v>387</v>
      </c>
      <c r="E187" s="5" t="s">
        <v>304</v>
      </c>
    </row>
    <row r="188" spans="1:5" x14ac:dyDescent="0.25">
      <c r="A188" s="5">
        <v>186</v>
      </c>
      <c r="B188" s="5" t="s">
        <v>6</v>
      </c>
      <c r="C188" s="5" t="s">
        <v>388</v>
      </c>
      <c r="D188" s="5" t="s">
        <v>389</v>
      </c>
      <c r="E188" s="5" t="s">
        <v>19</v>
      </c>
    </row>
    <row r="189" spans="1:5" x14ac:dyDescent="0.25">
      <c r="A189" s="5">
        <v>187</v>
      </c>
      <c r="B189" s="5" t="s">
        <v>6</v>
      </c>
      <c r="C189" s="5" t="s">
        <v>390</v>
      </c>
      <c r="D189" s="5" t="s">
        <v>391</v>
      </c>
      <c r="E189" s="5" t="s">
        <v>304</v>
      </c>
    </row>
    <row r="190" spans="1:5" x14ac:dyDescent="0.25">
      <c r="A190" s="5">
        <v>188</v>
      </c>
      <c r="B190" s="5" t="s">
        <v>6</v>
      </c>
      <c r="C190" s="5" t="s">
        <v>392</v>
      </c>
      <c r="D190" s="5" t="s">
        <v>393</v>
      </c>
      <c r="E190" s="5" t="s">
        <v>50</v>
      </c>
    </row>
    <row r="191" spans="1:5" x14ac:dyDescent="0.25">
      <c r="A191" s="5">
        <v>189</v>
      </c>
      <c r="B191" s="5" t="s">
        <v>6</v>
      </c>
      <c r="C191" s="5" t="s">
        <v>394</v>
      </c>
      <c r="D191" s="5" t="s">
        <v>395</v>
      </c>
      <c r="E191" s="5" t="s">
        <v>148</v>
      </c>
    </row>
    <row r="192" spans="1:5" x14ac:dyDescent="0.25">
      <c r="A192" s="5">
        <v>190</v>
      </c>
      <c r="B192" s="5" t="s">
        <v>6</v>
      </c>
      <c r="C192" s="5" t="s">
        <v>396</v>
      </c>
      <c r="D192" s="5" t="s">
        <v>397</v>
      </c>
      <c r="E192" s="5" t="s">
        <v>50</v>
      </c>
    </row>
    <row r="193" spans="1:5" x14ac:dyDescent="0.25">
      <c r="A193" s="5">
        <v>191</v>
      </c>
      <c r="B193" s="5" t="s">
        <v>6</v>
      </c>
      <c r="C193" s="5" t="s">
        <v>398</v>
      </c>
      <c r="D193" s="5" t="s">
        <v>399</v>
      </c>
      <c r="E193" s="5" t="s">
        <v>19</v>
      </c>
    </row>
    <row r="194" spans="1:5" x14ac:dyDescent="0.25">
      <c r="A194" s="5">
        <v>192</v>
      </c>
      <c r="B194" s="5" t="s">
        <v>6</v>
      </c>
      <c r="C194" s="5" t="s">
        <v>400</v>
      </c>
      <c r="D194" s="5" t="s">
        <v>401</v>
      </c>
      <c r="E194" s="5" t="s">
        <v>50</v>
      </c>
    </row>
    <row r="195" spans="1:5" x14ac:dyDescent="0.25">
      <c r="A195" s="5">
        <v>193</v>
      </c>
      <c r="B195" s="5" t="s">
        <v>6</v>
      </c>
      <c r="C195" s="5" t="s">
        <v>402</v>
      </c>
      <c r="D195" s="5" t="s">
        <v>403</v>
      </c>
      <c r="E195" s="5" t="s">
        <v>19</v>
      </c>
    </row>
    <row r="196" spans="1:5" x14ac:dyDescent="0.25">
      <c r="A196" s="5">
        <v>194</v>
      </c>
      <c r="B196" s="5" t="s">
        <v>6</v>
      </c>
      <c r="C196" s="5" t="s">
        <v>404</v>
      </c>
      <c r="D196" s="5" t="s">
        <v>405</v>
      </c>
      <c r="E196" s="5" t="s">
        <v>148</v>
      </c>
    </row>
    <row r="197" spans="1:5" x14ac:dyDescent="0.25">
      <c r="A197" s="5">
        <v>195</v>
      </c>
      <c r="B197" s="5" t="s">
        <v>6</v>
      </c>
      <c r="C197" s="5" t="s">
        <v>406</v>
      </c>
      <c r="D197" s="5" t="s">
        <v>407</v>
      </c>
      <c r="E197" s="5" t="s">
        <v>19</v>
      </c>
    </row>
    <row r="198" spans="1:5" x14ac:dyDescent="0.25">
      <c r="A198" s="5">
        <v>196</v>
      </c>
      <c r="B198" s="5" t="s">
        <v>6</v>
      </c>
      <c r="C198" s="5" t="s">
        <v>408</v>
      </c>
      <c r="D198" s="5" t="s">
        <v>409</v>
      </c>
      <c r="E198" s="5" t="s">
        <v>9</v>
      </c>
    </row>
    <row r="199" spans="1:5" x14ac:dyDescent="0.25">
      <c r="A199" s="5">
        <v>197</v>
      </c>
      <c r="B199" s="5" t="s">
        <v>6</v>
      </c>
      <c r="C199" s="5" t="s">
        <v>410</v>
      </c>
      <c r="D199" s="5" t="s">
        <v>411</v>
      </c>
      <c r="E199" s="5" t="s">
        <v>9</v>
      </c>
    </row>
    <row r="200" spans="1:5" ht="28.8" x14ac:dyDescent="0.25">
      <c r="A200" s="5">
        <v>198</v>
      </c>
      <c r="B200" s="5" t="s">
        <v>6</v>
      </c>
      <c r="C200" s="5" t="s">
        <v>412</v>
      </c>
      <c r="D200" s="5" t="s">
        <v>413</v>
      </c>
      <c r="E200" s="5" t="s">
        <v>19</v>
      </c>
    </row>
    <row r="201" spans="1:5" x14ac:dyDescent="0.25">
      <c r="A201" s="5">
        <v>199</v>
      </c>
      <c r="B201" s="5" t="s">
        <v>6</v>
      </c>
      <c r="C201" s="5" t="s">
        <v>414</v>
      </c>
      <c r="D201" s="5" t="s">
        <v>415</v>
      </c>
      <c r="E201" s="5" t="s">
        <v>42</v>
      </c>
    </row>
    <row r="202" spans="1:5" x14ac:dyDescent="0.25">
      <c r="A202" s="5">
        <v>200</v>
      </c>
      <c r="B202" s="5" t="s">
        <v>6</v>
      </c>
      <c r="C202" s="5" t="s">
        <v>416</v>
      </c>
      <c r="D202" s="5" t="s">
        <v>417</v>
      </c>
      <c r="E202" s="5" t="s">
        <v>50</v>
      </c>
    </row>
    <row r="203" spans="1:5" x14ac:dyDescent="0.25">
      <c r="A203" s="5">
        <v>201</v>
      </c>
      <c r="B203" s="5" t="s">
        <v>6</v>
      </c>
      <c r="C203" s="5" t="s">
        <v>418</v>
      </c>
      <c r="D203" s="5" t="s">
        <v>419</v>
      </c>
      <c r="E203" s="5" t="s">
        <v>19</v>
      </c>
    </row>
    <row r="204" spans="1:5" x14ac:dyDescent="0.25">
      <c r="A204" s="5">
        <v>202</v>
      </c>
      <c r="B204" s="5" t="s">
        <v>6</v>
      </c>
      <c r="C204" s="5" t="s">
        <v>420</v>
      </c>
      <c r="D204" s="5" t="s">
        <v>421</v>
      </c>
      <c r="E204" s="5" t="s">
        <v>148</v>
      </c>
    </row>
    <row r="205" spans="1:5" x14ac:dyDescent="0.25">
      <c r="A205" s="5">
        <v>203</v>
      </c>
      <c r="B205" s="5" t="s">
        <v>6</v>
      </c>
      <c r="C205" s="5" t="s">
        <v>422</v>
      </c>
      <c r="D205" s="5" t="s">
        <v>423</v>
      </c>
      <c r="E205" s="5" t="s">
        <v>50</v>
      </c>
    </row>
    <row r="206" spans="1:5" x14ac:dyDescent="0.25">
      <c r="A206" s="5">
        <v>204</v>
      </c>
      <c r="B206" s="5" t="s">
        <v>6</v>
      </c>
      <c r="C206" s="5" t="s">
        <v>424</v>
      </c>
      <c r="D206" s="5" t="s">
        <v>425</v>
      </c>
      <c r="E206" s="5" t="s">
        <v>304</v>
      </c>
    </row>
    <row r="207" spans="1:5" ht="28.8" x14ac:dyDescent="0.25">
      <c r="A207" s="5">
        <v>205</v>
      </c>
      <c r="B207" s="5" t="s">
        <v>6</v>
      </c>
      <c r="C207" s="5" t="s">
        <v>426</v>
      </c>
      <c r="D207" s="5" t="s">
        <v>427</v>
      </c>
      <c r="E207" s="5" t="s">
        <v>45</v>
      </c>
    </row>
    <row r="208" spans="1:5" x14ac:dyDescent="0.25">
      <c r="A208" s="5">
        <v>206</v>
      </c>
      <c r="B208" s="5" t="s">
        <v>6</v>
      </c>
      <c r="C208" s="5" t="s">
        <v>428</v>
      </c>
      <c r="D208" s="5" t="s">
        <v>429</v>
      </c>
      <c r="E208" s="5" t="s">
        <v>9</v>
      </c>
    </row>
    <row r="209" spans="1:5" x14ac:dyDescent="0.25">
      <c r="A209" s="5">
        <v>207</v>
      </c>
      <c r="B209" s="5" t="s">
        <v>6</v>
      </c>
      <c r="C209" s="5" t="s">
        <v>430</v>
      </c>
      <c r="D209" s="5" t="s">
        <v>431</v>
      </c>
      <c r="E209" s="5" t="s">
        <v>19</v>
      </c>
    </row>
    <row r="210" spans="1:5" x14ac:dyDescent="0.25">
      <c r="A210" s="5">
        <v>208</v>
      </c>
      <c r="B210" s="5" t="s">
        <v>6</v>
      </c>
      <c r="C210" s="5" t="s">
        <v>432</v>
      </c>
      <c r="D210" s="5" t="s">
        <v>433</v>
      </c>
      <c r="E210" s="5" t="s">
        <v>304</v>
      </c>
    </row>
    <row r="211" spans="1:5" x14ac:dyDescent="0.25">
      <c r="A211" s="5">
        <v>209</v>
      </c>
      <c r="B211" s="5" t="s">
        <v>6</v>
      </c>
      <c r="C211" s="5" t="s">
        <v>434</v>
      </c>
      <c r="D211" s="5" t="s">
        <v>435</v>
      </c>
      <c r="E211" s="5" t="s">
        <v>19</v>
      </c>
    </row>
    <row r="212" spans="1:5" x14ac:dyDescent="0.25">
      <c r="A212" s="5">
        <v>210</v>
      </c>
      <c r="B212" s="5" t="s">
        <v>6</v>
      </c>
      <c r="C212" s="5" t="s">
        <v>436</v>
      </c>
      <c r="D212" s="5" t="s">
        <v>437</v>
      </c>
      <c r="E212" s="5" t="s">
        <v>12</v>
      </c>
    </row>
    <row r="213" spans="1:5" x14ac:dyDescent="0.25">
      <c r="A213" s="5">
        <v>211</v>
      </c>
      <c r="B213" s="5" t="s">
        <v>6</v>
      </c>
      <c r="C213" s="5" t="s">
        <v>438</v>
      </c>
      <c r="D213" s="5" t="s">
        <v>439</v>
      </c>
      <c r="E213" s="5" t="s">
        <v>50</v>
      </c>
    </row>
    <row r="214" spans="1:5" ht="28.8" x14ac:dyDescent="0.25">
      <c r="A214" s="5">
        <v>212</v>
      </c>
      <c r="B214" s="5" t="s">
        <v>6</v>
      </c>
      <c r="C214" s="5" t="s">
        <v>440</v>
      </c>
      <c r="D214" s="5" t="s">
        <v>441</v>
      </c>
      <c r="E214" s="5" t="s">
        <v>9</v>
      </c>
    </row>
    <row r="215" spans="1:5" x14ac:dyDescent="0.25">
      <c r="A215" s="5">
        <v>213</v>
      </c>
      <c r="B215" s="5" t="s">
        <v>6</v>
      </c>
      <c r="C215" s="5" t="s">
        <v>442</v>
      </c>
      <c r="D215" s="5" t="s">
        <v>443</v>
      </c>
      <c r="E215" s="5" t="s">
        <v>19</v>
      </c>
    </row>
    <row r="216" spans="1:5" x14ac:dyDescent="0.25">
      <c r="A216" s="5">
        <v>214</v>
      </c>
      <c r="B216" s="5" t="s">
        <v>6</v>
      </c>
      <c r="C216" s="5" t="s">
        <v>444</v>
      </c>
      <c r="D216" s="5" t="s">
        <v>445</v>
      </c>
      <c r="E216" s="5" t="s">
        <v>19</v>
      </c>
    </row>
    <row r="217" spans="1:5" x14ac:dyDescent="0.25">
      <c r="A217" s="5">
        <v>215</v>
      </c>
      <c r="B217" s="5" t="s">
        <v>6</v>
      </c>
      <c r="C217" s="5" t="s">
        <v>446</v>
      </c>
      <c r="D217" s="5" t="s">
        <v>447</v>
      </c>
      <c r="E217" s="5" t="s">
        <v>148</v>
      </c>
    </row>
    <row r="218" spans="1:5" x14ac:dyDescent="0.25">
      <c r="A218" s="5">
        <v>216</v>
      </c>
      <c r="B218" s="5" t="s">
        <v>6</v>
      </c>
      <c r="C218" s="5" t="s">
        <v>448</v>
      </c>
      <c r="D218" s="5" t="s">
        <v>449</v>
      </c>
      <c r="E218" s="5" t="s">
        <v>19</v>
      </c>
    </row>
    <row r="219" spans="1:5" x14ac:dyDescent="0.25">
      <c r="A219" s="5">
        <v>217</v>
      </c>
      <c r="B219" s="5" t="s">
        <v>6</v>
      </c>
      <c r="C219" s="5" t="s">
        <v>450</v>
      </c>
      <c r="D219" s="5" t="s">
        <v>451</v>
      </c>
      <c r="E219" s="5" t="s">
        <v>304</v>
      </c>
    </row>
    <row r="220" spans="1:5" x14ac:dyDescent="0.25">
      <c r="A220" s="5">
        <v>218</v>
      </c>
      <c r="B220" s="5" t="s">
        <v>6</v>
      </c>
      <c r="C220" s="5" t="s">
        <v>452</v>
      </c>
      <c r="D220" s="5" t="s">
        <v>453</v>
      </c>
      <c r="E220" s="5" t="s">
        <v>19</v>
      </c>
    </row>
    <row r="221" spans="1:5" x14ac:dyDescent="0.25">
      <c r="A221" s="5">
        <v>219</v>
      </c>
      <c r="B221" s="5" t="s">
        <v>6</v>
      </c>
      <c r="C221" s="5" t="s">
        <v>454</v>
      </c>
      <c r="D221" s="5" t="s">
        <v>455</v>
      </c>
      <c r="E221" s="5" t="s">
        <v>19</v>
      </c>
    </row>
    <row r="222" spans="1:5" x14ac:dyDescent="0.25">
      <c r="A222" s="5">
        <v>220</v>
      </c>
      <c r="B222" s="5" t="s">
        <v>6</v>
      </c>
      <c r="C222" s="5" t="s">
        <v>456</v>
      </c>
      <c r="D222" s="5" t="s">
        <v>457</v>
      </c>
      <c r="E222" s="5" t="s">
        <v>50</v>
      </c>
    </row>
    <row r="223" spans="1:5" x14ac:dyDescent="0.25">
      <c r="A223" s="5">
        <v>221</v>
      </c>
      <c r="B223" s="5" t="s">
        <v>6</v>
      </c>
      <c r="C223" s="5" t="s">
        <v>458</v>
      </c>
      <c r="D223" s="5" t="s">
        <v>459</v>
      </c>
      <c r="E223" s="5" t="s">
        <v>19</v>
      </c>
    </row>
    <row r="224" spans="1:5" x14ac:dyDescent="0.25">
      <c r="A224" s="5">
        <v>222</v>
      </c>
      <c r="B224" s="5" t="s">
        <v>6</v>
      </c>
      <c r="C224" s="5" t="s">
        <v>460</v>
      </c>
      <c r="D224" s="5" t="s">
        <v>461</v>
      </c>
      <c r="E224" s="5" t="s">
        <v>19</v>
      </c>
    </row>
    <row r="225" spans="1:5" x14ac:dyDescent="0.25">
      <c r="A225" s="5">
        <v>223</v>
      </c>
      <c r="B225" s="5" t="s">
        <v>6</v>
      </c>
      <c r="C225" s="5" t="s">
        <v>462</v>
      </c>
      <c r="D225" s="5" t="s">
        <v>463</v>
      </c>
      <c r="E225" s="5" t="s">
        <v>19</v>
      </c>
    </row>
    <row r="226" spans="1:5" ht="28.8" x14ac:dyDescent="0.25">
      <c r="A226" s="5">
        <v>224</v>
      </c>
      <c r="B226" s="5" t="s">
        <v>6</v>
      </c>
      <c r="C226" s="5" t="s">
        <v>464</v>
      </c>
      <c r="D226" s="5" t="s">
        <v>465</v>
      </c>
      <c r="E226" s="5" t="s">
        <v>19</v>
      </c>
    </row>
    <row r="227" spans="1:5" x14ac:dyDescent="0.25">
      <c r="A227" s="5">
        <v>225</v>
      </c>
      <c r="B227" s="5" t="s">
        <v>6</v>
      </c>
      <c r="C227" s="5" t="s">
        <v>466</v>
      </c>
      <c r="D227" s="5" t="s">
        <v>467</v>
      </c>
      <c r="E227" s="5" t="s">
        <v>19</v>
      </c>
    </row>
    <row r="228" spans="1:5" x14ac:dyDescent="0.25">
      <c r="A228" s="5">
        <v>226</v>
      </c>
      <c r="B228" s="5" t="s">
        <v>6</v>
      </c>
      <c r="C228" s="5" t="s">
        <v>468</v>
      </c>
      <c r="D228" s="5" t="s">
        <v>469</v>
      </c>
      <c r="E228" s="5" t="s">
        <v>12</v>
      </c>
    </row>
    <row r="229" spans="1:5" ht="28.8" x14ac:dyDescent="0.25">
      <c r="A229" s="5">
        <v>227</v>
      </c>
      <c r="B229" s="5" t="s">
        <v>6</v>
      </c>
      <c r="C229" s="5" t="s">
        <v>470</v>
      </c>
      <c r="D229" s="5" t="s">
        <v>471</v>
      </c>
      <c r="E229" s="5" t="s">
        <v>53</v>
      </c>
    </row>
    <row r="230" spans="1:5" x14ac:dyDescent="0.25">
      <c r="A230" s="5">
        <v>228</v>
      </c>
      <c r="B230" s="5" t="s">
        <v>6</v>
      </c>
      <c r="C230" s="5" t="s">
        <v>472</v>
      </c>
      <c r="D230" s="5" t="s">
        <v>473</v>
      </c>
      <c r="E230" s="5" t="s">
        <v>50</v>
      </c>
    </row>
    <row r="231" spans="1:5" x14ac:dyDescent="0.25">
      <c r="A231" s="5">
        <v>229</v>
      </c>
      <c r="B231" s="5" t="s">
        <v>6</v>
      </c>
      <c r="C231" s="5" t="s">
        <v>474</v>
      </c>
      <c r="D231" s="5" t="s">
        <v>475</v>
      </c>
      <c r="E231" s="5" t="s">
        <v>19</v>
      </c>
    </row>
    <row r="232" spans="1:5" ht="28.8" x14ac:dyDescent="0.25">
      <c r="A232" s="5">
        <v>230</v>
      </c>
      <c r="B232" s="5" t="s">
        <v>6</v>
      </c>
      <c r="C232" s="5" t="s">
        <v>476</v>
      </c>
      <c r="D232" s="5" t="s">
        <v>477</v>
      </c>
      <c r="E232" s="5" t="s">
        <v>9</v>
      </c>
    </row>
    <row r="233" spans="1:5" ht="28.8" x14ac:dyDescent="0.25">
      <c r="A233" s="5">
        <v>231</v>
      </c>
      <c r="B233" s="5" t="s">
        <v>6</v>
      </c>
      <c r="C233" s="5" t="s">
        <v>478</v>
      </c>
      <c r="D233" s="5" t="s">
        <v>479</v>
      </c>
      <c r="E233" s="5" t="s">
        <v>12</v>
      </c>
    </row>
    <row r="234" spans="1:5" ht="28.8" x14ac:dyDescent="0.25">
      <c r="A234" s="5">
        <v>232</v>
      </c>
      <c r="B234" s="5" t="s">
        <v>6</v>
      </c>
      <c r="C234" s="5" t="s">
        <v>480</v>
      </c>
      <c r="D234" s="5" t="s">
        <v>481</v>
      </c>
      <c r="E234" s="5" t="s">
        <v>53</v>
      </c>
    </row>
    <row r="235" spans="1:5" ht="28.8" x14ac:dyDescent="0.25">
      <c r="A235" s="5">
        <v>233</v>
      </c>
      <c r="B235" s="5" t="s">
        <v>6</v>
      </c>
      <c r="C235" s="5" t="s">
        <v>482</v>
      </c>
      <c r="D235" s="5" t="s">
        <v>483</v>
      </c>
      <c r="E235" s="5" t="s">
        <v>484</v>
      </c>
    </row>
    <row r="236" spans="1:5" x14ac:dyDescent="0.25">
      <c r="A236" s="5">
        <v>234</v>
      </c>
      <c r="B236" s="5" t="s">
        <v>6</v>
      </c>
      <c r="C236" s="5" t="s">
        <v>485</v>
      </c>
      <c r="D236" s="5" t="s">
        <v>486</v>
      </c>
      <c r="E236" s="5" t="s">
        <v>12</v>
      </c>
    </row>
    <row r="237" spans="1:5" ht="28.8" x14ac:dyDescent="0.25">
      <c r="A237" s="5">
        <v>235</v>
      </c>
      <c r="B237" s="5" t="s">
        <v>6</v>
      </c>
      <c r="C237" s="5" t="s">
        <v>487</v>
      </c>
      <c r="D237" s="5" t="s">
        <v>488</v>
      </c>
      <c r="E237" s="5" t="s">
        <v>53</v>
      </c>
    </row>
    <row r="238" spans="1:5" x14ac:dyDescent="0.25">
      <c r="A238" s="5">
        <v>236</v>
      </c>
      <c r="B238" s="5" t="s">
        <v>6</v>
      </c>
      <c r="C238" s="5" t="s">
        <v>489</v>
      </c>
      <c r="D238" s="5" t="s">
        <v>490</v>
      </c>
      <c r="E238" s="5" t="s">
        <v>9</v>
      </c>
    </row>
    <row r="239" spans="1:5" ht="28.8" x14ac:dyDescent="0.25">
      <c r="A239" s="5">
        <v>237</v>
      </c>
      <c r="B239" s="5" t="s">
        <v>6</v>
      </c>
      <c r="C239" s="5" t="s">
        <v>491</v>
      </c>
      <c r="D239" s="5" t="s">
        <v>492</v>
      </c>
      <c r="E239" s="5" t="s">
        <v>53</v>
      </c>
    </row>
    <row r="240" spans="1:5" x14ac:dyDescent="0.25">
      <c r="A240" s="5">
        <v>238</v>
      </c>
      <c r="B240" s="5" t="s">
        <v>6</v>
      </c>
      <c r="C240" s="5" t="s">
        <v>493</v>
      </c>
      <c r="D240" s="5" t="s">
        <v>494</v>
      </c>
      <c r="E240" s="5" t="s">
        <v>495</v>
      </c>
    </row>
    <row r="241" spans="1:5" ht="28.8" x14ac:dyDescent="0.25">
      <c r="A241" s="5">
        <v>239</v>
      </c>
      <c r="B241" s="5" t="s">
        <v>6</v>
      </c>
      <c r="C241" s="5" t="s">
        <v>496</v>
      </c>
      <c r="D241" s="5" t="s">
        <v>497</v>
      </c>
      <c r="E241" s="5" t="s">
        <v>9</v>
      </c>
    </row>
    <row r="242" spans="1:5" ht="28.8" x14ac:dyDescent="0.25">
      <c r="A242" s="5">
        <v>240</v>
      </c>
      <c r="B242" s="5" t="s">
        <v>6</v>
      </c>
      <c r="C242" s="5" t="s">
        <v>498</v>
      </c>
      <c r="D242" s="5" t="s">
        <v>499</v>
      </c>
      <c r="E242" s="5" t="s">
        <v>12</v>
      </c>
    </row>
    <row r="243" spans="1:5" ht="28.8" x14ac:dyDescent="0.25">
      <c r="A243" s="5">
        <v>241</v>
      </c>
      <c r="B243" s="5" t="s">
        <v>6</v>
      </c>
      <c r="C243" s="5" t="s">
        <v>500</v>
      </c>
      <c r="D243" s="5" t="s">
        <v>501</v>
      </c>
      <c r="E243" s="5" t="s">
        <v>484</v>
      </c>
    </row>
    <row r="244" spans="1:5" x14ac:dyDescent="0.25">
      <c r="A244" s="5">
        <v>242</v>
      </c>
      <c r="B244" s="5" t="s">
        <v>6</v>
      </c>
      <c r="C244" s="5" t="s">
        <v>502</v>
      </c>
      <c r="D244" s="5" t="s">
        <v>503</v>
      </c>
      <c r="E244" s="5" t="s">
        <v>19</v>
      </c>
    </row>
    <row r="245" spans="1:5" x14ac:dyDescent="0.25">
      <c r="A245" s="5">
        <v>243</v>
      </c>
      <c r="B245" s="5" t="s">
        <v>6</v>
      </c>
      <c r="C245" s="5" t="s">
        <v>504</v>
      </c>
      <c r="D245" s="5" t="s">
        <v>505</v>
      </c>
      <c r="E245" s="5" t="s">
        <v>19</v>
      </c>
    </row>
    <row r="246" spans="1:5" x14ac:dyDescent="0.25">
      <c r="A246" s="5">
        <v>244</v>
      </c>
      <c r="B246" s="5" t="s">
        <v>6</v>
      </c>
      <c r="C246" s="5" t="s">
        <v>506</v>
      </c>
      <c r="D246" s="5" t="s">
        <v>507</v>
      </c>
      <c r="E246" s="5" t="s">
        <v>12</v>
      </c>
    </row>
    <row r="247" spans="1:5" ht="28.8" x14ac:dyDescent="0.25">
      <c r="A247" s="5">
        <v>245</v>
      </c>
      <c r="B247" s="5" t="s">
        <v>6</v>
      </c>
      <c r="C247" s="5" t="s">
        <v>508</v>
      </c>
      <c r="D247" s="5" t="s">
        <v>509</v>
      </c>
      <c r="E247" s="5" t="s">
        <v>53</v>
      </c>
    </row>
    <row r="248" spans="1:5" x14ac:dyDescent="0.25">
      <c r="A248" s="5">
        <v>246</v>
      </c>
      <c r="B248" s="5" t="s">
        <v>6</v>
      </c>
      <c r="C248" s="5" t="s">
        <v>510</v>
      </c>
      <c r="D248" s="5" t="s">
        <v>511</v>
      </c>
      <c r="E248" s="5" t="s">
        <v>19</v>
      </c>
    </row>
    <row r="249" spans="1:5" x14ac:dyDescent="0.25">
      <c r="A249" s="5">
        <v>247</v>
      </c>
      <c r="B249" s="5" t="s">
        <v>6</v>
      </c>
      <c r="C249" s="5" t="s">
        <v>512</v>
      </c>
      <c r="D249" s="5" t="s">
        <v>513</v>
      </c>
      <c r="E249" s="5" t="s">
        <v>50</v>
      </c>
    </row>
    <row r="250" spans="1:5" ht="28.8" x14ac:dyDescent="0.25">
      <c r="A250" s="5">
        <v>248</v>
      </c>
      <c r="B250" s="5" t="s">
        <v>6</v>
      </c>
      <c r="C250" s="5" t="s">
        <v>514</v>
      </c>
      <c r="D250" s="5" t="s">
        <v>515</v>
      </c>
      <c r="E250" s="5" t="s">
        <v>12</v>
      </c>
    </row>
    <row r="251" spans="1:5" ht="28.8" x14ac:dyDescent="0.25">
      <c r="A251" s="5">
        <v>249</v>
      </c>
      <c r="B251" s="5" t="s">
        <v>6</v>
      </c>
      <c r="C251" s="5" t="s">
        <v>516</v>
      </c>
      <c r="D251" s="5" t="s">
        <v>517</v>
      </c>
      <c r="E251" s="5" t="s">
        <v>484</v>
      </c>
    </row>
    <row r="252" spans="1:5" x14ac:dyDescent="0.25">
      <c r="A252" s="5">
        <v>250</v>
      </c>
      <c r="B252" s="5" t="s">
        <v>6</v>
      </c>
      <c r="C252" s="5" t="s">
        <v>518</v>
      </c>
      <c r="D252" s="5" t="s">
        <v>519</v>
      </c>
      <c r="E252" s="5" t="s">
        <v>12</v>
      </c>
    </row>
    <row r="253" spans="1:5" x14ac:dyDescent="0.25">
      <c r="A253" s="5">
        <v>251</v>
      </c>
      <c r="B253" s="5" t="s">
        <v>6</v>
      </c>
      <c r="C253" s="5" t="s">
        <v>520</v>
      </c>
      <c r="D253" s="5" t="s">
        <v>521</v>
      </c>
      <c r="E253" s="5" t="s">
        <v>12</v>
      </c>
    </row>
    <row r="254" spans="1:5" x14ac:dyDescent="0.25">
      <c r="A254" s="5">
        <v>252</v>
      </c>
      <c r="B254" s="5" t="s">
        <v>6</v>
      </c>
      <c r="C254" s="5" t="s">
        <v>522</v>
      </c>
      <c r="D254" s="5" t="s">
        <v>523</v>
      </c>
      <c r="E254" s="5" t="s">
        <v>304</v>
      </c>
    </row>
    <row r="255" spans="1:5" x14ac:dyDescent="0.25">
      <c r="A255" s="5">
        <v>253</v>
      </c>
      <c r="B255" s="5" t="s">
        <v>6</v>
      </c>
      <c r="C255" s="5" t="s">
        <v>524</v>
      </c>
      <c r="D255" s="5" t="s">
        <v>525</v>
      </c>
      <c r="E255" s="5" t="s">
        <v>50</v>
      </c>
    </row>
    <row r="256" spans="1:5" ht="28.8" x14ac:dyDescent="0.25">
      <c r="A256" s="5">
        <v>254</v>
      </c>
      <c r="B256" s="5" t="s">
        <v>6</v>
      </c>
      <c r="C256" s="5" t="s">
        <v>526</v>
      </c>
      <c r="D256" s="5" t="s">
        <v>527</v>
      </c>
      <c r="E256" s="5" t="s">
        <v>484</v>
      </c>
    </row>
    <row r="257" spans="1:5" x14ac:dyDescent="0.25">
      <c r="A257" s="5">
        <v>255</v>
      </c>
      <c r="B257" s="5" t="s">
        <v>6</v>
      </c>
      <c r="C257" s="5" t="s">
        <v>528</v>
      </c>
      <c r="D257" s="5" t="s">
        <v>529</v>
      </c>
      <c r="E257" s="5" t="s">
        <v>12</v>
      </c>
    </row>
    <row r="258" spans="1:5" x14ac:dyDescent="0.25">
      <c r="A258" s="5">
        <v>256</v>
      </c>
      <c r="B258" s="5" t="s">
        <v>6</v>
      </c>
      <c r="C258" s="5" t="s">
        <v>530</v>
      </c>
      <c r="D258" s="5" t="s">
        <v>531</v>
      </c>
      <c r="E258" s="5" t="s">
        <v>12</v>
      </c>
    </row>
    <row r="259" spans="1:5" x14ac:dyDescent="0.25">
      <c r="A259" s="5">
        <v>257</v>
      </c>
      <c r="B259" s="5" t="s">
        <v>6</v>
      </c>
      <c r="C259" s="5" t="s">
        <v>532</v>
      </c>
      <c r="D259" s="5" t="s">
        <v>533</v>
      </c>
      <c r="E259" s="5" t="s">
        <v>19</v>
      </c>
    </row>
    <row r="260" spans="1:5" x14ac:dyDescent="0.25">
      <c r="A260" s="5">
        <v>258</v>
      </c>
      <c r="B260" s="5" t="s">
        <v>6</v>
      </c>
      <c r="C260" s="5" t="s">
        <v>534</v>
      </c>
      <c r="D260" s="5" t="s">
        <v>535</v>
      </c>
      <c r="E260" s="5" t="s">
        <v>50</v>
      </c>
    </row>
    <row r="261" spans="1:5" ht="28.8" x14ac:dyDescent="0.25">
      <c r="A261" s="5">
        <v>259</v>
      </c>
      <c r="B261" s="5" t="s">
        <v>6</v>
      </c>
      <c r="C261" s="5" t="s">
        <v>536</v>
      </c>
      <c r="D261" s="5" t="s">
        <v>537</v>
      </c>
      <c r="E261" s="5" t="s">
        <v>53</v>
      </c>
    </row>
    <row r="262" spans="1:5" x14ac:dyDescent="0.25">
      <c r="A262" s="5">
        <v>260</v>
      </c>
      <c r="B262" s="5" t="s">
        <v>6</v>
      </c>
      <c r="C262" s="5" t="s">
        <v>538</v>
      </c>
      <c r="D262" s="5" t="s">
        <v>539</v>
      </c>
      <c r="E262" s="5" t="s">
        <v>9</v>
      </c>
    </row>
    <row r="263" spans="1:5" ht="28.8" x14ac:dyDescent="0.25">
      <c r="A263" s="5">
        <v>261</v>
      </c>
      <c r="B263" s="5" t="s">
        <v>6</v>
      </c>
      <c r="C263" s="5" t="s">
        <v>540</v>
      </c>
      <c r="D263" s="5" t="s">
        <v>541</v>
      </c>
      <c r="E263" s="5" t="s">
        <v>12</v>
      </c>
    </row>
    <row r="264" spans="1:5" x14ac:dyDescent="0.25">
      <c r="A264" s="5">
        <v>262</v>
      </c>
      <c r="B264" s="5" t="s">
        <v>6</v>
      </c>
      <c r="C264" s="5" t="s">
        <v>542</v>
      </c>
      <c r="D264" s="5" t="s">
        <v>543</v>
      </c>
      <c r="E264" s="5" t="s">
        <v>309</v>
      </c>
    </row>
    <row r="265" spans="1:5" x14ac:dyDescent="0.25">
      <c r="A265" s="5">
        <v>263</v>
      </c>
      <c r="B265" s="5" t="s">
        <v>6</v>
      </c>
      <c r="C265" s="5" t="s">
        <v>544</v>
      </c>
      <c r="D265" s="5" t="s">
        <v>545</v>
      </c>
      <c r="E265" s="5" t="s">
        <v>9</v>
      </c>
    </row>
    <row r="266" spans="1:5" ht="28.8" x14ac:dyDescent="0.25">
      <c r="A266" s="5">
        <v>264</v>
      </c>
      <c r="B266" s="5" t="s">
        <v>6</v>
      </c>
      <c r="C266" s="5" t="s">
        <v>546</v>
      </c>
      <c r="D266" s="5" t="s">
        <v>547</v>
      </c>
      <c r="E266" s="5" t="s">
        <v>45</v>
      </c>
    </row>
    <row r="267" spans="1:5" x14ac:dyDescent="0.25">
      <c r="A267" s="5">
        <v>265</v>
      </c>
      <c r="B267" s="5" t="s">
        <v>6</v>
      </c>
      <c r="C267" s="5" t="s">
        <v>548</v>
      </c>
      <c r="D267" s="5" t="s">
        <v>549</v>
      </c>
      <c r="E267" s="5" t="s">
        <v>12</v>
      </c>
    </row>
    <row r="268" spans="1:5" ht="28.8" x14ac:dyDescent="0.25">
      <c r="A268" s="5">
        <v>266</v>
      </c>
      <c r="B268" s="5" t="s">
        <v>6</v>
      </c>
      <c r="C268" s="5" t="s">
        <v>550</v>
      </c>
      <c r="D268" s="5" t="s">
        <v>551</v>
      </c>
      <c r="E268" s="5" t="s">
        <v>484</v>
      </c>
    </row>
    <row r="269" spans="1:5" ht="28.8" x14ac:dyDescent="0.25">
      <c r="A269" s="5">
        <v>267</v>
      </c>
      <c r="B269" s="5" t="s">
        <v>6</v>
      </c>
      <c r="C269" s="5" t="s">
        <v>552</v>
      </c>
      <c r="D269" s="5" t="s">
        <v>553</v>
      </c>
      <c r="E269" s="5" t="s">
        <v>554</v>
      </c>
    </row>
    <row r="270" spans="1:5" ht="28.8" x14ac:dyDescent="0.25">
      <c r="A270" s="5">
        <v>268</v>
      </c>
      <c r="B270" s="5" t="s">
        <v>6</v>
      </c>
      <c r="C270" s="5" t="s">
        <v>555</v>
      </c>
      <c r="D270" s="5" t="s">
        <v>556</v>
      </c>
      <c r="E270" s="5" t="s">
        <v>53</v>
      </c>
    </row>
    <row r="271" spans="1:5" ht="28.8" x14ac:dyDescent="0.25">
      <c r="A271" s="5">
        <v>269</v>
      </c>
      <c r="B271" s="5" t="s">
        <v>6</v>
      </c>
      <c r="C271" s="5" t="s">
        <v>557</v>
      </c>
      <c r="D271" s="5" t="s">
        <v>558</v>
      </c>
      <c r="E271" s="5" t="s">
        <v>484</v>
      </c>
    </row>
    <row r="272" spans="1:5" x14ac:dyDescent="0.25">
      <c r="A272" s="5">
        <v>270</v>
      </c>
      <c r="B272" s="5" t="s">
        <v>6</v>
      </c>
      <c r="C272" s="5" t="s">
        <v>559</v>
      </c>
      <c r="D272" s="5" t="s">
        <v>560</v>
      </c>
      <c r="E272" s="5" t="s">
        <v>19</v>
      </c>
    </row>
    <row r="273" spans="1:5" ht="28.8" x14ac:dyDescent="0.25">
      <c r="A273" s="5">
        <v>271</v>
      </c>
      <c r="B273" s="5" t="s">
        <v>6</v>
      </c>
      <c r="C273" s="5" t="s">
        <v>561</v>
      </c>
      <c r="D273" s="5" t="s">
        <v>562</v>
      </c>
      <c r="E273" s="5" t="s">
        <v>53</v>
      </c>
    </row>
    <row r="274" spans="1:5" x14ac:dyDescent="0.25">
      <c r="A274" s="5">
        <v>272</v>
      </c>
      <c r="B274" s="5" t="s">
        <v>6</v>
      </c>
      <c r="C274" s="5" t="s">
        <v>563</v>
      </c>
      <c r="D274" s="5" t="s">
        <v>564</v>
      </c>
      <c r="E274" s="5" t="s">
        <v>19</v>
      </c>
    </row>
    <row r="275" spans="1:5" x14ac:dyDescent="0.25">
      <c r="A275" s="5">
        <v>273</v>
      </c>
      <c r="B275" s="5" t="s">
        <v>6</v>
      </c>
      <c r="C275" s="5" t="s">
        <v>565</v>
      </c>
      <c r="D275" s="5" t="s">
        <v>566</v>
      </c>
      <c r="E275" s="5" t="s">
        <v>19</v>
      </c>
    </row>
    <row r="276" spans="1:5" ht="28.8" x14ac:dyDescent="0.25">
      <c r="A276" s="5">
        <v>274</v>
      </c>
      <c r="B276" s="5" t="s">
        <v>6</v>
      </c>
      <c r="C276" s="5" t="s">
        <v>567</v>
      </c>
      <c r="D276" s="5" t="s">
        <v>568</v>
      </c>
      <c r="E276" s="5" t="s">
        <v>484</v>
      </c>
    </row>
    <row r="277" spans="1:5" x14ac:dyDescent="0.25">
      <c r="A277" s="5">
        <v>275</v>
      </c>
      <c r="B277" s="5" t="s">
        <v>6</v>
      </c>
      <c r="C277" s="5" t="s">
        <v>569</v>
      </c>
      <c r="D277" s="5" t="s">
        <v>570</v>
      </c>
      <c r="E277" s="5" t="s">
        <v>19</v>
      </c>
    </row>
    <row r="278" spans="1:5" ht="28.8" x14ac:dyDescent="0.25">
      <c r="A278" s="5">
        <v>276</v>
      </c>
      <c r="B278" s="5" t="s">
        <v>6</v>
      </c>
      <c r="C278" s="5" t="s">
        <v>571</v>
      </c>
      <c r="D278" s="5" t="s">
        <v>572</v>
      </c>
      <c r="E278" s="5" t="s">
        <v>484</v>
      </c>
    </row>
    <row r="279" spans="1:5" ht="28.8" x14ac:dyDescent="0.25">
      <c r="A279" s="5">
        <v>277</v>
      </c>
      <c r="B279" s="5" t="s">
        <v>6</v>
      </c>
      <c r="C279" s="5" t="s">
        <v>573</v>
      </c>
      <c r="D279" s="5" t="s">
        <v>574</v>
      </c>
      <c r="E279" s="5" t="s">
        <v>53</v>
      </c>
    </row>
    <row r="280" spans="1:5" x14ac:dyDescent="0.25">
      <c r="A280" s="5">
        <v>278</v>
      </c>
      <c r="B280" s="5" t="s">
        <v>6</v>
      </c>
      <c r="C280" s="5" t="s">
        <v>575</v>
      </c>
      <c r="D280" s="5" t="s">
        <v>576</v>
      </c>
      <c r="E280" s="5" t="s">
        <v>12</v>
      </c>
    </row>
    <row r="281" spans="1:5" x14ac:dyDescent="0.25">
      <c r="A281" s="5">
        <v>279</v>
      </c>
      <c r="B281" s="5" t="s">
        <v>6</v>
      </c>
      <c r="C281" s="5" t="s">
        <v>577</v>
      </c>
      <c r="D281" s="5" t="s">
        <v>578</v>
      </c>
      <c r="E281" s="5" t="s">
        <v>12</v>
      </c>
    </row>
    <row r="282" spans="1:5" ht="28.8" x14ac:dyDescent="0.25">
      <c r="A282" s="5">
        <v>280</v>
      </c>
      <c r="B282" s="5" t="s">
        <v>6</v>
      </c>
      <c r="C282" s="5" t="s">
        <v>579</v>
      </c>
      <c r="D282" s="5" t="s">
        <v>580</v>
      </c>
      <c r="E282" s="5" t="s">
        <v>53</v>
      </c>
    </row>
    <row r="283" spans="1:5" x14ac:dyDescent="0.25">
      <c r="A283" s="5">
        <v>281</v>
      </c>
      <c r="B283" s="5" t="s">
        <v>6</v>
      </c>
      <c r="C283" s="5" t="s">
        <v>581</v>
      </c>
      <c r="D283" s="5" t="s">
        <v>582</v>
      </c>
      <c r="E283" s="5" t="s">
        <v>12</v>
      </c>
    </row>
    <row r="284" spans="1:5" x14ac:dyDescent="0.25">
      <c r="A284" s="5">
        <v>282</v>
      </c>
      <c r="B284" s="5" t="s">
        <v>6</v>
      </c>
      <c r="C284" s="5" t="s">
        <v>583</v>
      </c>
      <c r="D284" s="5" t="s">
        <v>584</v>
      </c>
      <c r="E284" s="5" t="s">
        <v>50</v>
      </c>
    </row>
    <row r="285" spans="1:5" x14ac:dyDescent="0.25">
      <c r="A285" s="5">
        <v>283</v>
      </c>
      <c r="B285" s="5" t="s">
        <v>6</v>
      </c>
      <c r="C285" s="5" t="s">
        <v>585</v>
      </c>
      <c r="D285" s="5" t="s">
        <v>586</v>
      </c>
      <c r="E285" s="5" t="s">
        <v>19</v>
      </c>
    </row>
    <row r="286" spans="1:5" ht="28.8" x14ac:dyDescent="0.25">
      <c r="A286" s="5">
        <v>284</v>
      </c>
      <c r="B286" s="5" t="s">
        <v>6</v>
      </c>
      <c r="C286" s="5" t="s">
        <v>587</v>
      </c>
      <c r="D286" s="5" t="s">
        <v>588</v>
      </c>
      <c r="E286" s="5" t="s">
        <v>53</v>
      </c>
    </row>
    <row r="287" spans="1:5" ht="28.8" x14ac:dyDescent="0.25">
      <c r="A287" s="5">
        <v>285</v>
      </c>
      <c r="B287" s="5" t="s">
        <v>6</v>
      </c>
      <c r="C287" s="5" t="s">
        <v>589</v>
      </c>
      <c r="D287" s="5" t="s">
        <v>590</v>
      </c>
      <c r="E287" s="5" t="s">
        <v>484</v>
      </c>
    </row>
    <row r="288" spans="1:5" x14ac:dyDescent="0.25">
      <c r="A288" s="5">
        <v>286</v>
      </c>
      <c r="B288" s="5" t="s">
        <v>6</v>
      </c>
      <c r="C288" s="5" t="s">
        <v>591</v>
      </c>
      <c r="D288" s="5" t="s">
        <v>592</v>
      </c>
      <c r="E288" s="5" t="s">
        <v>12</v>
      </c>
    </row>
    <row r="289" spans="1:5" x14ac:dyDescent="0.25">
      <c r="A289" s="5">
        <v>287</v>
      </c>
      <c r="B289" s="5" t="s">
        <v>6</v>
      </c>
      <c r="C289" s="5" t="s">
        <v>593</v>
      </c>
      <c r="D289" s="5" t="s">
        <v>594</v>
      </c>
      <c r="E289" s="5" t="s">
        <v>19</v>
      </c>
    </row>
    <row r="290" spans="1:5" x14ac:dyDescent="0.25">
      <c r="A290" s="5">
        <v>288</v>
      </c>
      <c r="B290" s="5" t="s">
        <v>6</v>
      </c>
      <c r="C290" s="5" t="s">
        <v>595</v>
      </c>
      <c r="D290" s="5" t="s">
        <v>596</v>
      </c>
      <c r="E290" s="5" t="s">
        <v>597</v>
      </c>
    </row>
    <row r="291" spans="1:5" x14ac:dyDescent="0.25">
      <c r="A291" s="5">
        <v>289</v>
      </c>
      <c r="B291" s="5" t="s">
        <v>6</v>
      </c>
      <c r="C291" s="5" t="s">
        <v>598</v>
      </c>
      <c r="D291" s="5" t="s">
        <v>599</v>
      </c>
      <c r="E291" s="5" t="s">
        <v>273</v>
      </c>
    </row>
    <row r="292" spans="1:5" ht="28.8" x14ac:dyDescent="0.25">
      <c r="A292" s="5">
        <v>290</v>
      </c>
      <c r="B292" s="5" t="s">
        <v>6</v>
      </c>
      <c r="C292" s="5" t="s">
        <v>600</v>
      </c>
      <c r="D292" s="5" t="s">
        <v>601</v>
      </c>
      <c r="E292" s="5" t="s">
        <v>484</v>
      </c>
    </row>
    <row r="293" spans="1:5" ht="28.8" x14ac:dyDescent="0.25">
      <c r="A293" s="5">
        <v>291</v>
      </c>
      <c r="B293" s="5" t="s">
        <v>6</v>
      </c>
      <c r="C293" s="5" t="s">
        <v>602</v>
      </c>
      <c r="D293" s="5" t="s">
        <v>603</v>
      </c>
      <c r="E293" s="5" t="s">
        <v>53</v>
      </c>
    </row>
    <row r="294" spans="1:5" ht="28.8" x14ac:dyDescent="0.25">
      <c r="A294" s="5">
        <v>292</v>
      </c>
      <c r="B294" s="5" t="s">
        <v>6</v>
      </c>
      <c r="C294" s="5" t="s">
        <v>604</v>
      </c>
      <c r="D294" s="5" t="s">
        <v>605</v>
      </c>
      <c r="E294" s="5" t="s">
        <v>12</v>
      </c>
    </row>
    <row r="295" spans="1:5" x14ac:dyDescent="0.25">
      <c r="A295" s="5">
        <v>293</v>
      </c>
      <c r="B295" s="5" t="s">
        <v>6</v>
      </c>
      <c r="C295" s="5" t="s">
        <v>606</v>
      </c>
      <c r="D295" s="5" t="s">
        <v>607</v>
      </c>
      <c r="E295" s="5" t="s">
        <v>19</v>
      </c>
    </row>
    <row r="296" spans="1:5" ht="28.8" x14ac:dyDescent="0.25">
      <c r="A296" s="5">
        <v>294</v>
      </c>
      <c r="B296" s="5" t="s">
        <v>6</v>
      </c>
      <c r="C296" s="5" t="s">
        <v>608</v>
      </c>
      <c r="D296" s="5" t="s">
        <v>609</v>
      </c>
      <c r="E296" s="5" t="s">
        <v>597</v>
      </c>
    </row>
    <row r="297" spans="1:5" x14ac:dyDescent="0.25">
      <c r="A297" s="5">
        <v>295</v>
      </c>
      <c r="B297" s="5" t="s">
        <v>6</v>
      </c>
      <c r="C297" s="5" t="s">
        <v>610</v>
      </c>
      <c r="D297" s="5" t="s">
        <v>611</v>
      </c>
      <c r="E297" s="5" t="s">
        <v>50</v>
      </c>
    </row>
    <row r="298" spans="1:5" x14ac:dyDescent="0.25">
      <c r="A298" s="5">
        <v>296</v>
      </c>
      <c r="B298" s="5" t="s">
        <v>6</v>
      </c>
      <c r="C298" s="5" t="s">
        <v>612</v>
      </c>
      <c r="D298" s="5" t="s">
        <v>613</v>
      </c>
      <c r="E298" s="5" t="s">
        <v>19</v>
      </c>
    </row>
    <row r="299" spans="1:5" ht="28.8" x14ac:dyDescent="0.25">
      <c r="A299" s="5">
        <v>297</v>
      </c>
      <c r="B299" s="5" t="s">
        <v>6</v>
      </c>
      <c r="C299" s="5" t="s">
        <v>614</v>
      </c>
      <c r="D299" s="5" t="s">
        <v>615</v>
      </c>
      <c r="E299" s="5" t="s">
        <v>45</v>
      </c>
    </row>
    <row r="300" spans="1:5" x14ac:dyDescent="0.25">
      <c r="A300" s="5">
        <v>298</v>
      </c>
      <c r="B300" s="5" t="s">
        <v>6</v>
      </c>
      <c r="C300" s="5" t="s">
        <v>616</v>
      </c>
      <c r="D300" s="5" t="s">
        <v>617</v>
      </c>
      <c r="E300" s="5" t="s">
        <v>19</v>
      </c>
    </row>
    <row r="301" spans="1:5" x14ac:dyDescent="0.25">
      <c r="A301" s="5">
        <v>299</v>
      </c>
      <c r="B301" s="5" t="s">
        <v>6</v>
      </c>
      <c r="C301" s="5" t="s">
        <v>618</v>
      </c>
      <c r="D301" s="5" t="s">
        <v>619</v>
      </c>
      <c r="E301" s="5" t="s">
        <v>19</v>
      </c>
    </row>
    <row r="302" spans="1:5" ht="28.8" x14ac:dyDescent="0.25">
      <c r="A302" s="5">
        <v>300</v>
      </c>
      <c r="B302" s="5" t="s">
        <v>6</v>
      </c>
      <c r="C302" s="5" t="s">
        <v>620</v>
      </c>
      <c r="D302" s="5" t="s">
        <v>621</v>
      </c>
      <c r="E302" s="5" t="s">
        <v>554</v>
      </c>
    </row>
    <row r="303" spans="1:5" x14ac:dyDescent="0.25">
      <c r="A303" s="5">
        <v>301</v>
      </c>
      <c r="B303" s="5" t="s">
        <v>6</v>
      </c>
      <c r="C303" s="5" t="s">
        <v>622</v>
      </c>
      <c r="D303" s="5" t="s">
        <v>623</v>
      </c>
      <c r="E303" s="5" t="s">
        <v>9</v>
      </c>
    </row>
    <row r="304" spans="1:5" ht="28.8" x14ac:dyDescent="0.25">
      <c r="A304" s="5">
        <v>302</v>
      </c>
      <c r="B304" s="5" t="s">
        <v>6</v>
      </c>
      <c r="C304" s="5" t="s">
        <v>624</v>
      </c>
      <c r="D304" s="5" t="s">
        <v>625</v>
      </c>
      <c r="E304" s="5" t="s">
        <v>484</v>
      </c>
    </row>
    <row r="305" spans="1:5" ht="28.8" x14ac:dyDescent="0.25">
      <c r="A305" s="5">
        <v>303</v>
      </c>
      <c r="B305" s="5" t="s">
        <v>6</v>
      </c>
      <c r="C305" s="5" t="s">
        <v>626</v>
      </c>
      <c r="D305" s="5" t="s">
        <v>627</v>
      </c>
      <c r="E305" s="5" t="s">
        <v>53</v>
      </c>
    </row>
    <row r="306" spans="1:5" x14ac:dyDescent="0.25">
      <c r="A306" s="5">
        <v>304</v>
      </c>
      <c r="B306" s="5" t="s">
        <v>6</v>
      </c>
      <c r="C306" s="5" t="s">
        <v>628</v>
      </c>
      <c r="D306" s="5" t="s">
        <v>629</v>
      </c>
      <c r="E306" s="5" t="s">
        <v>12</v>
      </c>
    </row>
    <row r="307" spans="1:5" x14ac:dyDescent="0.25">
      <c r="A307" s="5">
        <v>305</v>
      </c>
      <c r="B307" s="5" t="s">
        <v>6</v>
      </c>
      <c r="C307" s="5" t="s">
        <v>630</v>
      </c>
      <c r="D307" s="5" t="s">
        <v>631</v>
      </c>
      <c r="E307" s="5" t="s">
        <v>12</v>
      </c>
    </row>
    <row r="308" spans="1:5" x14ac:dyDescent="0.25">
      <c r="A308" s="5">
        <v>306</v>
      </c>
      <c r="B308" s="5" t="s">
        <v>6</v>
      </c>
      <c r="C308" s="5" t="s">
        <v>632</v>
      </c>
      <c r="D308" s="5" t="s">
        <v>633</v>
      </c>
      <c r="E308" s="5" t="s">
        <v>42</v>
      </c>
    </row>
    <row r="309" spans="1:5" x14ac:dyDescent="0.25">
      <c r="A309" s="5">
        <v>307</v>
      </c>
      <c r="B309" s="5" t="s">
        <v>6</v>
      </c>
      <c r="C309" s="5" t="s">
        <v>634</v>
      </c>
      <c r="D309" s="5" t="s">
        <v>635</v>
      </c>
      <c r="E309" s="5" t="s">
        <v>19</v>
      </c>
    </row>
    <row r="310" spans="1:5" ht="28.8" x14ac:dyDescent="0.25">
      <c r="A310" s="5">
        <v>308</v>
      </c>
      <c r="B310" s="5" t="s">
        <v>6</v>
      </c>
      <c r="C310" s="5" t="s">
        <v>636</v>
      </c>
      <c r="D310" s="5" t="s">
        <v>637</v>
      </c>
      <c r="E310" s="5" t="s">
        <v>53</v>
      </c>
    </row>
    <row r="311" spans="1:5" x14ac:dyDescent="0.25">
      <c r="A311" s="5">
        <v>309</v>
      </c>
      <c r="B311" s="5" t="s">
        <v>6</v>
      </c>
      <c r="C311" s="5" t="s">
        <v>638</v>
      </c>
      <c r="D311" s="5" t="s">
        <v>639</v>
      </c>
      <c r="E311" s="5" t="s">
        <v>12</v>
      </c>
    </row>
    <row r="312" spans="1:5" x14ac:dyDescent="0.25">
      <c r="A312" s="5">
        <v>310</v>
      </c>
      <c r="B312" s="5" t="s">
        <v>6</v>
      </c>
      <c r="C312" s="5" t="s">
        <v>640</v>
      </c>
      <c r="D312" s="5" t="s">
        <v>641</v>
      </c>
      <c r="E312" s="5" t="s">
        <v>9</v>
      </c>
    </row>
    <row r="313" spans="1:5" x14ac:dyDescent="0.25">
      <c r="A313" s="5">
        <v>311</v>
      </c>
      <c r="B313" s="5" t="s">
        <v>6</v>
      </c>
      <c r="C313" s="5" t="s">
        <v>642</v>
      </c>
      <c r="D313" s="5" t="s">
        <v>643</v>
      </c>
      <c r="E313" s="5" t="s">
        <v>12</v>
      </c>
    </row>
    <row r="314" spans="1:5" x14ac:dyDescent="0.25">
      <c r="A314" s="5">
        <v>312</v>
      </c>
      <c r="B314" s="5" t="s">
        <v>6</v>
      </c>
      <c r="C314" s="5" t="s">
        <v>644</v>
      </c>
      <c r="D314" s="5" t="s">
        <v>645</v>
      </c>
      <c r="E314" s="5" t="s">
        <v>19</v>
      </c>
    </row>
    <row r="315" spans="1:5" x14ac:dyDescent="0.25">
      <c r="A315" s="5">
        <v>313</v>
      </c>
      <c r="B315" s="5" t="s">
        <v>6</v>
      </c>
      <c r="C315" s="5" t="s">
        <v>646</v>
      </c>
      <c r="D315" s="5" t="s">
        <v>647</v>
      </c>
      <c r="E315" s="5" t="s">
        <v>50</v>
      </c>
    </row>
    <row r="316" spans="1:5" x14ac:dyDescent="0.25">
      <c r="A316" s="5">
        <v>314</v>
      </c>
      <c r="B316" s="5" t="s">
        <v>6</v>
      </c>
      <c r="C316" s="5" t="s">
        <v>648</v>
      </c>
      <c r="D316" s="5" t="s">
        <v>649</v>
      </c>
      <c r="E316" s="5" t="s">
        <v>19</v>
      </c>
    </row>
    <row r="317" spans="1:5" x14ac:dyDescent="0.25">
      <c r="A317" s="5">
        <v>315</v>
      </c>
      <c r="B317" s="5" t="s">
        <v>6</v>
      </c>
      <c r="C317" s="5" t="s">
        <v>650</v>
      </c>
      <c r="D317" s="5" t="s">
        <v>651</v>
      </c>
      <c r="E317" s="5" t="s">
        <v>19</v>
      </c>
    </row>
    <row r="318" spans="1:5" ht="28.8" x14ac:dyDescent="0.25">
      <c r="A318" s="5">
        <v>316</v>
      </c>
      <c r="B318" s="5" t="s">
        <v>6</v>
      </c>
      <c r="C318" s="5" t="s">
        <v>652</v>
      </c>
      <c r="D318" s="5" t="s">
        <v>653</v>
      </c>
      <c r="E318" s="5" t="s">
        <v>484</v>
      </c>
    </row>
    <row r="319" spans="1:5" ht="28.8" x14ac:dyDescent="0.25">
      <c r="A319" s="5">
        <v>317</v>
      </c>
      <c r="B319" s="5" t="s">
        <v>6</v>
      </c>
      <c r="C319" s="5" t="s">
        <v>654</v>
      </c>
      <c r="D319" s="5" t="s">
        <v>655</v>
      </c>
      <c r="E319" s="5" t="s">
        <v>53</v>
      </c>
    </row>
    <row r="320" spans="1:5" x14ac:dyDescent="0.25">
      <c r="A320" s="5">
        <v>318</v>
      </c>
      <c r="B320" s="5" t="s">
        <v>6</v>
      </c>
      <c r="C320" s="5" t="s">
        <v>656</v>
      </c>
      <c r="D320" s="5" t="s">
        <v>657</v>
      </c>
      <c r="E320" s="5" t="s">
        <v>19</v>
      </c>
    </row>
    <row r="321" spans="1:5" x14ac:dyDescent="0.25">
      <c r="A321" s="5">
        <v>319</v>
      </c>
      <c r="B321" s="5" t="s">
        <v>6</v>
      </c>
      <c r="C321" s="5" t="s">
        <v>658</v>
      </c>
      <c r="D321" s="5" t="s">
        <v>659</v>
      </c>
      <c r="E321" s="5" t="s">
        <v>50</v>
      </c>
    </row>
    <row r="322" spans="1:5" x14ac:dyDescent="0.25">
      <c r="A322" s="5">
        <v>320</v>
      </c>
      <c r="B322" s="5" t="s">
        <v>6</v>
      </c>
      <c r="C322" s="5" t="s">
        <v>660</v>
      </c>
      <c r="D322" s="5" t="s">
        <v>661</v>
      </c>
      <c r="E322" s="5" t="s">
        <v>50</v>
      </c>
    </row>
    <row r="323" spans="1:5" ht="28.8" x14ac:dyDescent="0.25">
      <c r="A323" s="5">
        <v>321</v>
      </c>
      <c r="B323" s="5" t="s">
        <v>6</v>
      </c>
      <c r="C323" s="5" t="s">
        <v>662</v>
      </c>
      <c r="D323" s="5" t="s">
        <v>663</v>
      </c>
      <c r="E323" s="5" t="s">
        <v>53</v>
      </c>
    </row>
    <row r="324" spans="1:5" x14ac:dyDescent="0.25">
      <c r="A324" s="5">
        <v>322</v>
      </c>
      <c r="B324" s="5" t="s">
        <v>6</v>
      </c>
      <c r="C324" s="5" t="s">
        <v>664</v>
      </c>
      <c r="D324" s="5" t="s">
        <v>665</v>
      </c>
      <c r="E324" s="5" t="s">
        <v>12</v>
      </c>
    </row>
    <row r="325" spans="1:5" x14ac:dyDescent="0.25">
      <c r="A325" s="5">
        <v>323</v>
      </c>
      <c r="B325" s="5" t="s">
        <v>6</v>
      </c>
      <c r="C325" s="5" t="s">
        <v>666</v>
      </c>
      <c r="D325" s="5" t="s">
        <v>667</v>
      </c>
      <c r="E325" s="5" t="s">
        <v>12</v>
      </c>
    </row>
    <row r="326" spans="1:5" x14ac:dyDescent="0.25">
      <c r="A326" s="5">
        <v>324</v>
      </c>
      <c r="B326" s="5" t="s">
        <v>6</v>
      </c>
      <c r="C326" s="5" t="s">
        <v>668</v>
      </c>
      <c r="D326" s="5" t="s">
        <v>669</v>
      </c>
      <c r="E326" s="5" t="s">
        <v>50</v>
      </c>
    </row>
    <row r="327" spans="1:5" ht="28.8" x14ac:dyDescent="0.25">
      <c r="A327" s="5">
        <v>325</v>
      </c>
      <c r="B327" s="5" t="s">
        <v>6</v>
      </c>
      <c r="C327" s="5" t="s">
        <v>670</v>
      </c>
      <c r="D327" s="5" t="s">
        <v>671</v>
      </c>
      <c r="E327" s="5" t="s">
        <v>53</v>
      </c>
    </row>
    <row r="328" spans="1:5" ht="28.8" x14ac:dyDescent="0.25">
      <c r="A328" s="5">
        <v>326</v>
      </c>
      <c r="B328" s="5" t="s">
        <v>6</v>
      </c>
      <c r="C328" s="5" t="s">
        <v>672</v>
      </c>
      <c r="D328" s="5" t="s">
        <v>673</v>
      </c>
      <c r="E328" s="5" t="s">
        <v>53</v>
      </c>
    </row>
    <row r="329" spans="1:5" x14ac:dyDescent="0.25">
      <c r="A329" s="5">
        <v>327</v>
      </c>
      <c r="B329" s="5" t="s">
        <v>6</v>
      </c>
      <c r="C329" s="5" t="s">
        <v>674</v>
      </c>
      <c r="D329" s="5" t="s">
        <v>675</v>
      </c>
      <c r="E329" s="5" t="s">
        <v>12</v>
      </c>
    </row>
    <row r="330" spans="1:5" x14ac:dyDescent="0.25">
      <c r="A330" s="5">
        <v>328</v>
      </c>
      <c r="B330" s="5" t="s">
        <v>6</v>
      </c>
      <c r="C330" s="5" t="s">
        <v>676</v>
      </c>
      <c r="D330" s="5" t="s">
        <v>677</v>
      </c>
      <c r="E330" s="5" t="s">
        <v>12</v>
      </c>
    </row>
    <row r="331" spans="1:5" ht="28.8" x14ac:dyDescent="0.25">
      <c r="A331" s="5">
        <v>329</v>
      </c>
      <c r="B331" s="5" t="s">
        <v>6</v>
      </c>
      <c r="C331" s="5" t="s">
        <v>678</v>
      </c>
      <c r="D331" s="5" t="s">
        <v>679</v>
      </c>
      <c r="E331" s="5" t="s">
        <v>495</v>
      </c>
    </row>
    <row r="332" spans="1:5" x14ac:dyDescent="0.25">
      <c r="A332" s="5">
        <v>330</v>
      </c>
      <c r="B332" s="5" t="s">
        <v>6</v>
      </c>
      <c r="C332" s="5" t="s">
        <v>680</v>
      </c>
      <c r="D332" s="5" t="s">
        <v>681</v>
      </c>
      <c r="E332" s="5" t="s">
        <v>9</v>
      </c>
    </row>
    <row r="333" spans="1:5" x14ac:dyDescent="0.25">
      <c r="A333" s="5">
        <v>331</v>
      </c>
      <c r="B333" s="5" t="s">
        <v>6</v>
      </c>
      <c r="C333" s="5" t="s">
        <v>682</v>
      </c>
      <c r="D333" s="5" t="s">
        <v>683</v>
      </c>
      <c r="E333" s="5" t="s">
        <v>12</v>
      </c>
    </row>
    <row r="334" spans="1:5" ht="28.8" x14ac:dyDescent="0.25">
      <c r="A334" s="5">
        <v>332</v>
      </c>
      <c r="B334" s="5" t="s">
        <v>6</v>
      </c>
      <c r="C334" s="5" t="s">
        <v>684</v>
      </c>
      <c r="D334" s="5" t="s">
        <v>685</v>
      </c>
      <c r="E334" s="5" t="s">
        <v>53</v>
      </c>
    </row>
    <row r="335" spans="1:5" ht="28.8" x14ac:dyDescent="0.25">
      <c r="A335" s="5">
        <v>333</v>
      </c>
      <c r="B335" s="5" t="s">
        <v>6</v>
      </c>
      <c r="C335" s="5" t="s">
        <v>686</v>
      </c>
      <c r="D335" s="5" t="s">
        <v>687</v>
      </c>
      <c r="E335" s="5" t="s">
        <v>53</v>
      </c>
    </row>
    <row r="336" spans="1:5" x14ac:dyDescent="0.25">
      <c r="A336" s="5">
        <v>334</v>
      </c>
      <c r="B336" s="5" t="s">
        <v>6</v>
      </c>
      <c r="C336" s="5" t="s">
        <v>688</v>
      </c>
      <c r="D336" s="5" t="s">
        <v>689</v>
      </c>
      <c r="E336" s="5" t="s">
        <v>9</v>
      </c>
    </row>
    <row r="337" spans="1:5" ht="28.8" x14ac:dyDescent="0.25">
      <c r="A337" s="5">
        <v>335</v>
      </c>
      <c r="B337" s="5" t="s">
        <v>6</v>
      </c>
      <c r="C337" s="5" t="s">
        <v>690</v>
      </c>
      <c r="D337" s="5" t="s">
        <v>691</v>
      </c>
      <c r="E337" s="5" t="s">
        <v>484</v>
      </c>
    </row>
    <row r="338" spans="1:5" x14ac:dyDescent="0.25">
      <c r="A338" s="5">
        <v>336</v>
      </c>
      <c r="B338" s="5" t="s">
        <v>6</v>
      </c>
      <c r="C338" s="5" t="s">
        <v>692</v>
      </c>
      <c r="D338" s="5" t="s">
        <v>693</v>
      </c>
      <c r="E338" s="5" t="s">
        <v>9</v>
      </c>
    </row>
    <row r="339" spans="1:5" x14ac:dyDescent="0.25">
      <c r="A339" s="5">
        <v>337</v>
      </c>
      <c r="B339" s="5" t="s">
        <v>6</v>
      </c>
      <c r="C339" s="5" t="s">
        <v>694</v>
      </c>
      <c r="D339" s="5" t="s">
        <v>695</v>
      </c>
      <c r="E339" s="5" t="s">
        <v>12</v>
      </c>
    </row>
    <row r="340" spans="1:5" x14ac:dyDescent="0.25">
      <c r="A340" s="5">
        <v>338</v>
      </c>
      <c r="B340" s="5" t="s">
        <v>6</v>
      </c>
      <c r="C340" s="5" t="s">
        <v>696</v>
      </c>
      <c r="D340" s="5" t="s">
        <v>697</v>
      </c>
      <c r="E340" s="5" t="s">
        <v>12</v>
      </c>
    </row>
    <row r="341" spans="1:5" x14ac:dyDescent="0.25">
      <c r="A341" s="5">
        <v>339</v>
      </c>
      <c r="B341" s="5" t="s">
        <v>6</v>
      </c>
      <c r="C341" s="5" t="s">
        <v>698</v>
      </c>
      <c r="D341" s="5" t="s">
        <v>699</v>
      </c>
      <c r="E341" s="5" t="s">
        <v>9</v>
      </c>
    </row>
    <row r="342" spans="1:5" x14ac:dyDescent="0.25">
      <c r="A342" s="5">
        <v>340</v>
      </c>
      <c r="B342" s="5" t="s">
        <v>6</v>
      </c>
      <c r="C342" s="5" t="s">
        <v>700</v>
      </c>
      <c r="D342" s="5" t="s">
        <v>701</v>
      </c>
      <c r="E342" s="5" t="s">
        <v>9</v>
      </c>
    </row>
    <row r="343" spans="1:5" x14ac:dyDescent="0.25">
      <c r="A343" s="5">
        <v>341</v>
      </c>
      <c r="B343" s="5" t="s">
        <v>6</v>
      </c>
      <c r="C343" s="5" t="s">
        <v>702</v>
      </c>
      <c r="D343" s="5" t="s">
        <v>703</v>
      </c>
      <c r="E343" s="5" t="s">
        <v>9</v>
      </c>
    </row>
    <row r="344" spans="1:5" x14ac:dyDescent="0.25">
      <c r="A344" s="5">
        <v>342</v>
      </c>
      <c r="B344" s="5" t="s">
        <v>6</v>
      </c>
      <c r="C344" s="5" t="s">
        <v>704</v>
      </c>
      <c r="D344" s="5" t="s">
        <v>705</v>
      </c>
      <c r="E344" s="5" t="s">
        <v>12</v>
      </c>
    </row>
    <row r="345" spans="1:5" ht="28.8" x14ac:dyDescent="0.25">
      <c r="A345" s="5">
        <v>343</v>
      </c>
      <c r="B345" s="5" t="s">
        <v>6</v>
      </c>
      <c r="C345" s="5" t="s">
        <v>706</v>
      </c>
      <c r="D345" s="5" t="s">
        <v>707</v>
      </c>
      <c r="E345" s="5" t="s">
        <v>53</v>
      </c>
    </row>
    <row r="346" spans="1:5" ht="28.8" x14ac:dyDescent="0.25">
      <c r="A346" s="5">
        <v>344</v>
      </c>
      <c r="B346" s="5" t="s">
        <v>6</v>
      </c>
      <c r="C346" s="5" t="s">
        <v>708</v>
      </c>
      <c r="D346" s="5" t="s">
        <v>709</v>
      </c>
      <c r="E346" s="5" t="s">
        <v>19</v>
      </c>
    </row>
    <row r="347" spans="1:5" x14ac:dyDescent="0.25">
      <c r="A347" s="5">
        <v>345</v>
      </c>
      <c r="B347" s="5" t="s">
        <v>6</v>
      </c>
      <c r="C347" s="5" t="s">
        <v>710</v>
      </c>
      <c r="D347" s="5" t="s">
        <v>711</v>
      </c>
      <c r="E347" s="5" t="s">
        <v>712</v>
      </c>
    </row>
    <row r="348" spans="1:5" ht="28.8" x14ac:dyDescent="0.25">
      <c r="A348" s="5">
        <v>346</v>
      </c>
      <c r="B348" s="5" t="s">
        <v>6</v>
      </c>
      <c r="C348" s="5" t="s">
        <v>713</v>
      </c>
      <c r="D348" s="5" t="s">
        <v>714</v>
      </c>
      <c r="E348" s="5" t="s">
        <v>554</v>
      </c>
    </row>
    <row r="349" spans="1:5" ht="28.8" x14ac:dyDescent="0.25">
      <c r="A349" s="5">
        <v>347</v>
      </c>
      <c r="B349" s="5" t="s">
        <v>6</v>
      </c>
      <c r="C349" s="5" t="s">
        <v>715</v>
      </c>
      <c r="D349" s="5" t="s">
        <v>716</v>
      </c>
      <c r="E349" s="5" t="s">
        <v>53</v>
      </c>
    </row>
    <row r="350" spans="1:5" x14ac:dyDescent="0.25">
      <c r="A350" s="5">
        <v>348</v>
      </c>
      <c r="B350" s="5" t="s">
        <v>6</v>
      </c>
      <c r="C350" s="5" t="s">
        <v>717</v>
      </c>
      <c r="D350" s="5" t="s">
        <v>718</v>
      </c>
      <c r="E350" s="5" t="s">
        <v>9</v>
      </c>
    </row>
    <row r="351" spans="1:5" ht="28.8" x14ac:dyDescent="0.25">
      <c r="A351" s="5">
        <v>349</v>
      </c>
      <c r="B351" s="5" t="s">
        <v>6</v>
      </c>
      <c r="C351" s="5" t="s">
        <v>719</v>
      </c>
      <c r="D351" s="5" t="s">
        <v>720</v>
      </c>
      <c r="E351" s="5" t="s">
        <v>484</v>
      </c>
    </row>
    <row r="352" spans="1:5" x14ac:dyDescent="0.25">
      <c r="A352" s="5">
        <v>350</v>
      </c>
      <c r="B352" s="5" t="s">
        <v>6</v>
      </c>
      <c r="C352" s="5" t="s">
        <v>721</v>
      </c>
      <c r="D352" s="5" t="s">
        <v>722</v>
      </c>
      <c r="E352" s="5" t="s">
        <v>12</v>
      </c>
    </row>
    <row r="353" spans="1:5" x14ac:dyDescent="0.25">
      <c r="A353" s="5">
        <v>351</v>
      </c>
      <c r="B353" s="5" t="s">
        <v>6</v>
      </c>
      <c r="C353" s="5" t="s">
        <v>723</v>
      </c>
      <c r="D353" s="5" t="s">
        <v>724</v>
      </c>
      <c r="E353" s="5" t="s">
        <v>12</v>
      </c>
    </row>
    <row r="354" spans="1:5" x14ac:dyDescent="0.25">
      <c r="A354" s="5">
        <v>352</v>
      </c>
      <c r="B354" s="5" t="s">
        <v>6</v>
      </c>
      <c r="C354" s="5" t="s">
        <v>725</v>
      </c>
      <c r="D354" s="5" t="s">
        <v>726</v>
      </c>
      <c r="E354" s="5" t="s">
        <v>12</v>
      </c>
    </row>
    <row r="355" spans="1:5" x14ac:dyDescent="0.25">
      <c r="A355" s="5">
        <v>353</v>
      </c>
      <c r="B355" s="5" t="s">
        <v>6</v>
      </c>
      <c r="C355" s="5" t="s">
        <v>727</v>
      </c>
      <c r="D355" s="5" t="s">
        <v>728</v>
      </c>
      <c r="E355" s="5" t="s">
        <v>19</v>
      </c>
    </row>
    <row r="356" spans="1:5" x14ac:dyDescent="0.25">
      <c r="A356" s="5">
        <v>354</v>
      </c>
      <c r="B356" s="5" t="s">
        <v>6</v>
      </c>
      <c r="C356" s="5" t="s">
        <v>729</v>
      </c>
      <c r="D356" s="5" t="s">
        <v>730</v>
      </c>
      <c r="E356" s="5" t="s">
        <v>19</v>
      </c>
    </row>
    <row r="357" spans="1:5" ht="28.8" x14ac:dyDescent="0.25">
      <c r="A357" s="5">
        <v>355</v>
      </c>
      <c r="B357" s="5" t="s">
        <v>6</v>
      </c>
      <c r="C357" s="5" t="s">
        <v>731</v>
      </c>
      <c r="D357" s="5" t="s">
        <v>732</v>
      </c>
      <c r="E357" s="5" t="s">
        <v>484</v>
      </c>
    </row>
    <row r="358" spans="1:5" ht="28.8" x14ac:dyDescent="0.25">
      <c r="A358" s="5">
        <v>356</v>
      </c>
      <c r="B358" s="5" t="s">
        <v>6</v>
      </c>
      <c r="C358" s="5" t="s">
        <v>733</v>
      </c>
      <c r="D358" s="5" t="s">
        <v>734</v>
      </c>
      <c r="E358" s="5" t="s">
        <v>484</v>
      </c>
    </row>
    <row r="359" spans="1:5" x14ac:dyDescent="0.25">
      <c r="A359" s="5">
        <v>357</v>
      </c>
      <c r="B359" s="5" t="s">
        <v>6</v>
      </c>
      <c r="C359" s="5" t="s">
        <v>735</v>
      </c>
      <c r="D359" s="5" t="s">
        <v>736</v>
      </c>
      <c r="E359" s="5" t="s">
        <v>12</v>
      </c>
    </row>
    <row r="360" spans="1:5" x14ac:dyDescent="0.25">
      <c r="A360" s="5">
        <v>358</v>
      </c>
      <c r="B360" s="5" t="s">
        <v>6</v>
      </c>
      <c r="C360" s="5" t="s">
        <v>737</v>
      </c>
      <c r="D360" s="5" t="s">
        <v>738</v>
      </c>
      <c r="E360" s="5" t="s">
        <v>12</v>
      </c>
    </row>
    <row r="361" spans="1:5" x14ac:dyDescent="0.25">
      <c r="A361" s="5">
        <v>359</v>
      </c>
      <c r="B361" s="5" t="s">
        <v>6</v>
      </c>
      <c r="C361" s="5" t="s">
        <v>739</v>
      </c>
      <c r="D361" s="5" t="s">
        <v>740</v>
      </c>
      <c r="E361" s="5" t="s">
        <v>12</v>
      </c>
    </row>
    <row r="362" spans="1:5" x14ac:dyDescent="0.25">
      <c r="A362" s="5">
        <v>360</v>
      </c>
      <c r="B362" s="5" t="s">
        <v>6</v>
      </c>
      <c r="C362" s="5" t="s">
        <v>741</v>
      </c>
      <c r="D362" s="5" t="s">
        <v>742</v>
      </c>
      <c r="E362" s="5" t="s">
        <v>19</v>
      </c>
    </row>
    <row r="363" spans="1:5" ht="28.8" x14ac:dyDescent="0.25">
      <c r="A363" s="5">
        <v>361</v>
      </c>
      <c r="B363" s="5" t="s">
        <v>6</v>
      </c>
      <c r="C363" s="5" t="s">
        <v>743</v>
      </c>
      <c r="D363" s="5" t="s">
        <v>744</v>
      </c>
      <c r="E363" s="5" t="s">
        <v>745</v>
      </c>
    </row>
    <row r="364" spans="1:5" x14ac:dyDescent="0.25">
      <c r="A364" s="5">
        <v>362</v>
      </c>
      <c r="B364" s="5" t="s">
        <v>6</v>
      </c>
      <c r="C364" s="5" t="s">
        <v>746</v>
      </c>
      <c r="D364" s="5" t="s">
        <v>747</v>
      </c>
      <c r="E364" s="5" t="s">
        <v>19</v>
      </c>
    </row>
    <row r="365" spans="1:5" x14ac:dyDescent="0.25">
      <c r="A365" s="5">
        <v>363</v>
      </c>
      <c r="B365" s="5" t="s">
        <v>6</v>
      </c>
      <c r="C365" s="5" t="s">
        <v>748</v>
      </c>
      <c r="D365" s="5" t="s">
        <v>749</v>
      </c>
      <c r="E365" s="5" t="s">
        <v>309</v>
      </c>
    </row>
    <row r="366" spans="1:5" x14ac:dyDescent="0.25">
      <c r="A366" s="5">
        <v>364</v>
      </c>
      <c r="B366" s="5" t="s">
        <v>6</v>
      </c>
      <c r="C366" s="5" t="s">
        <v>750</v>
      </c>
      <c r="D366" s="5" t="s">
        <v>751</v>
      </c>
      <c r="E366" s="5" t="s">
        <v>19</v>
      </c>
    </row>
    <row r="367" spans="1:5" ht="28.8" x14ac:dyDescent="0.25">
      <c r="A367" s="5">
        <v>365</v>
      </c>
      <c r="B367" s="5" t="s">
        <v>6</v>
      </c>
      <c r="C367" s="5" t="s">
        <v>752</v>
      </c>
      <c r="D367" s="5" t="s">
        <v>753</v>
      </c>
      <c r="E367" s="5" t="s">
        <v>53</v>
      </c>
    </row>
    <row r="368" spans="1:5" x14ac:dyDescent="0.25">
      <c r="A368" s="5">
        <v>366</v>
      </c>
      <c r="B368" s="5" t="s">
        <v>6</v>
      </c>
      <c r="C368" s="5" t="s">
        <v>754</v>
      </c>
      <c r="D368" s="5" t="s">
        <v>755</v>
      </c>
      <c r="E368" s="5" t="s">
        <v>12</v>
      </c>
    </row>
    <row r="369" spans="1:5" x14ac:dyDescent="0.25">
      <c r="A369" s="5">
        <v>367</v>
      </c>
      <c r="B369" s="5" t="s">
        <v>6</v>
      </c>
      <c r="C369" s="5" t="s">
        <v>756</v>
      </c>
      <c r="D369" s="5" t="s">
        <v>757</v>
      </c>
      <c r="E369" s="5" t="s">
        <v>12</v>
      </c>
    </row>
    <row r="370" spans="1:5" ht="28.8" x14ac:dyDescent="0.25">
      <c r="A370" s="5">
        <v>368</v>
      </c>
      <c r="B370" s="5" t="s">
        <v>6</v>
      </c>
      <c r="C370" s="5" t="s">
        <v>758</v>
      </c>
      <c r="D370" s="5" t="s">
        <v>759</v>
      </c>
      <c r="E370" s="5" t="s">
        <v>53</v>
      </c>
    </row>
    <row r="371" spans="1:5" x14ac:dyDescent="0.25">
      <c r="A371" s="5">
        <v>369</v>
      </c>
      <c r="B371" s="5" t="s">
        <v>6</v>
      </c>
      <c r="C371" s="5" t="s">
        <v>760</v>
      </c>
      <c r="D371" s="5" t="s">
        <v>761</v>
      </c>
      <c r="E371" s="5" t="s">
        <v>19</v>
      </c>
    </row>
    <row r="372" spans="1:5" x14ac:dyDescent="0.25">
      <c r="A372" s="5">
        <v>370</v>
      </c>
      <c r="B372" s="5" t="s">
        <v>6</v>
      </c>
      <c r="C372" s="5" t="s">
        <v>762</v>
      </c>
      <c r="D372" s="5" t="s">
        <v>763</v>
      </c>
      <c r="E372" s="5" t="s">
        <v>19</v>
      </c>
    </row>
    <row r="373" spans="1:5" ht="28.8" x14ac:dyDescent="0.25">
      <c r="A373" s="5">
        <v>371</v>
      </c>
      <c r="B373" s="5" t="s">
        <v>6</v>
      </c>
      <c r="C373" s="5" t="s">
        <v>764</v>
      </c>
      <c r="D373" s="5" t="s">
        <v>765</v>
      </c>
      <c r="E373" s="5" t="s">
        <v>53</v>
      </c>
    </row>
    <row r="374" spans="1:5" ht="28.8" x14ac:dyDescent="0.25">
      <c r="A374" s="5">
        <v>372</v>
      </c>
      <c r="B374" s="5" t="s">
        <v>6</v>
      </c>
      <c r="C374" s="5" t="s">
        <v>766</v>
      </c>
      <c r="D374" s="5" t="s">
        <v>767</v>
      </c>
      <c r="E374" s="5" t="s">
        <v>45</v>
      </c>
    </row>
    <row r="375" spans="1:5" ht="28.8" x14ac:dyDescent="0.25">
      <c r="A375" s="5">
        <v>373</v>
      </c>
      <c r="B375" s="5" t="s">
        <v>6</v>
      </c>
      <c r="C375" s="5" t="s">
        <v>768</v>
      </c>
      <c r="D375" s="5" t="s">
        <v>769</v>
      </c>
      <c r="E375" s="5" t="s">
        <v>770</v>
      </c>
    </row>
    <row r="376" spans="1:5" x14ac:dyDescent="0.25">
      <c r="A376" s="5">
        <v>374</v>
      </c>
      <c r="B376" s="5" t="s">
        <v>6</v>
      </c>
      <c r="C376" s="5" t="s">
        <v>771</v>
      </c>
      <c r="D376" s="5" t="s">
        <v>772</v>
      </c>
      <c r="E376" s="5" t="s">
        <v>12</v>
      </c>
    </row>
    <row r="377" spans="1:5" ht="28.8" x14ac:dyDescent="0.25">
      <c r="A377" s="5">
        <v>375</v>
      </c>
      <c r="B377" s="5" t="s">
        <v>6</v>
      </c>
      <c r="C377" s="5" t="s">
        <v>773</v>
      </c>
      <c r="D377" s="5" t="s">
        <v>774</v>
      </c>
      <c r="E377" s="5" t="s">
        <v>53</v>
      </c>
    </row>
    <row r="378" spans="1:5" ht="28.8" x14ac:dyDescent="0.25">
      <c r="A378" s="5">
        <v>376</v>
      </c>
      <c r="B378" s="5" t="s">
        <v>6</v>
      </c>
      <c r="C378" s="5" t="s">
        <v>775</v>
      </c>
      <c r="D378" s="5" t="s">
        <v>776</v>
      </c>
      <c r="E378" s="5" t="s">
        <v>12</v>
      </c>
    </row>
    <row r="379" spans="1:5" x14ac:dyDescent="0.25">
      <c r="A379" s="5">
        <v>377</v>
      </c>
      <c r="B379" s="5" t="s">
        <v>6</v>
      </c>
      <c r="C379" s="5" t="s">
        <v>777</v>
      </c>
      <c r="D379" s="5" t="s">
        <v>778</v>
      </c>
      <c r="E379" s="5" t="s">
        <v>12</v>
      </c>
    </row>
    <row r="380" spans="1:5" x14ac:dyDescent="0.25">
      <c r="A380" s="5">
        <v>378</v>
      </c>
      <c r="B380" s="5" t="s">
        <v>6</v>
      </c>
      <c r="C380" s="5" t="s">
        <v>779</v>
      </c>
      <c r="D380" s="5" t="s">
        <v>780</v>
      </c>
      <c r="E380" s="5" t="s">
        <v>19</v>
      </c>
    </row>
    <row r="381" spans="1:5" x14ac:dyDescent="0.25">
      <c r="A381" s="5">
        <v>379</v>
      </c>
      <c r="B381" s="5" t="s">
        <v>6</v>
      </c>
      <c r="C381" s="5" t="s">
        <v>781</v>
      </c>
      <c r="D381" s="5" t="s">
        <v>782</v>
      </c>
      <c r="E381" s="5" t="s">
        <v>9</v>
      </c>
    </row>
    <row r="382" spans="1:5" ht="28.8" x14ac:dyDescent="0.25">
      <c r="A382" s="5">
        <v>380</v>
      </c>
      <c r="B382" s="5" t="s">
        <v>6</v>
      </c>
      <c r="C382" s="5" t="s">
        <v>783</v>
      </c>
      <c r="D382" s="5" t="s">
        <v>784</v>
      </c>
      <c r="E382" s="5" t="s">
        <v>53</v>
      </c>
    </row>
    <row r="383" spans="1:5" x14ac:dyDescent="0.25">
      <c r="A383" s="5">
        <v>381</v>
      </c>
      <c r="B383" s="5" t="s">
        <v>6</v>
      </c>
      <c r="C383" s="5" t="s">
        <v>785</v>
      </c>
      <c r="D383" s="5" t="s">
        <v>786</v>
      </c>
      <c r="E383" s="5" t="s">
        <v>12</v>
      </c>
    </row>
    <row r="384" spans="1:5" x14ac:dyDescent="0.25">
      <c r="A384" s="5">
        <v>382</v>
      </c>
      <c r="B384" s="5" t="s">
        <v>6</v>
      </c>
      <c r="C384" s="5" t="s">
        <v>787</v>
      </c>
      <c r="D384" s="5" t="s">
        <v>788</v>
      </c>
      <c r="E384" s="5" t="s">
        <v>19</v>
      </c>
    </row>
    <row r="385" spans="1:5" ht="28.8" x14ac:dyDescent="0.25">
      <c r="A385" s="5">
        <v>383</v>
      </c>
      <c r="B385" s="5" t="s">
        <v>6</v>
      </c>
      <c r="C385" s="5" t="s">
        <v>789</v>
      </c>
      <c r="D385" s="5" t="s">
        <v>790</v>
      </c>
      <c r="E385" s="5" t="s">
        <v>12</v>
      </c>
    </row>
    <row r="386" spans="1:5" x14ac:dyDescent="0.25">
      <c r="A386" s="5">
        <v>384</v>
      </c>
      <c r="B386" s="5" t="s">
        <v>6</v>
      </c>
      <c r="C386" s="5" t="s">
        <v>791</v>
      </c>
      <c r="D386" s="5" t="s">
        <v>792</v>
      </c>
      <c r="E386" s="5" t="s">
        <v>9</v>
      </c>
    </row>
    <row r="387" spans="1:5" x14ac:dyDescent="0.25">
      <c r="A387" s="5">
        <v>385</v>
      </c>
      <c r="B387" s="5" t="s">
        <v>6</v>
      </c>
      <c r="C387" s="5" t="s">
        <v>793</v>
      </c>
      <c r="D387" s="5" t="s">
        <v>794</v>
      </c>
      <c r="E387" s="5" t="s">
        <v>12</v>
      </c>
    </row>
    <row r="388" spans="1:5" x14ac:dyDescent="0.25">
      <c r="A388" s="5">
        <v>386</v>
      </c>
      <c r="B388" s="5" t="s">
        <v>6</v>
      </c>
      <c r="C388" s="5" t="s">
        <v>795</v>
      </c>
      <c r="D388" s="5" t="s">
        <v>796</v>
      </c>
      <c r="E388" s="5" t="s">
        <v>9</v>
      </c>
    </row>
    <row r="389" spans="1:5" x14ac:dyDescent="0.25">
      <c r="A389" s="5">
        <v>387</v>
      </c>
      <c r="B389" s="5" t="s">
        <v>6</v>
      </c>
      <c r="C389" s="5" t="s">
        <v>797</v>
      </c>
      <c r="D389" s="5" t="s">
        <v>798</v>
      </c>
      <c r="E389" s="5" t="s">
        <v>12</v>
      </c>
    </row>
    <row r="390" spans="1:5" x14ac:dyDescent="0.25">
      <c r="A390" s="5">
        <v>388</v>
      </c>
      <c r="B390" s="5" t="s">
        <v>6</v>
      </c>
      <c r="C390" s="5" t="s">
        <v>799</v>
      </c>
      <c r="D390" s="5" t="s">
        <v>800</v>
      </c>
      <c r="E390" s="5" t="s">
        <v>12</v>
      </c>
    </row>
    <row r="391" spans="1:5" x14ac:dyDescent="0.25">
      <c r="A391" s="5">
        <v>389</v>
      </c>
      <c r="B391" s="5" t="s">
        <v>6</v>
      </c>
      <c r="C391" s="5" t="s">
        <v>801</v>
      </c>
      <c r="D391" s="5" t="s">
        <v>802</v>
      </c>
      <c r="E391" s="5" t="s">
        <v>19</v>
      </c>
    </row>
    <row r="392" spans="1:5" x14ac:dyDescent="0.25">
      <c r="A392" s="5">
        <v>390</v>
      </c>
      <c r="B392" s="5" t="s">
        <v>6</v>
      </c>
      <c r="C392" s="5" t="s">
        <v>803</v>
      </c>
      <c r="D392" s="5" t="s">
        <v>804</v>
      </c>
      <c r="E392" s="5" t="s">
        <v>50</v>
      </c>
    </row>
    <row r="393" spans="1:5" ht="28.8" x14ac:dyDescent="0.25">
      <c r="A393" s="5">
        <v>391</v>
      </c>
      <c r="B393" s="5" t="s">
        <v>6</v>
      </c>
      <c r="C393" s="5" t="s">
        <v>805</v>
      </c>
      <c r="D393" s="5" t="s">
        <v>806</v>
      </c>
      <c r="E393" s="5" t="s">
        <v>53</v>
      </c>
    </row>
    <row r="394" spans="1:5" ht="28.8" x14ac:dyDescent="0.25">
      <c r="A394" s="5">
        <v>392</v>
      </c>
      <c r="B394" s="5" t="s">
        <v>6</v>
      </c>
      <c r="C394" s="5" t="s">
        <v>807</v>
      </c>
      <c r="D394" s="5" t="s">
        <v>808</v>
      </c>
      <c r="E394" s="5" t="s">
        <v>53</v>
      </c>
    </row>
    <row r="395" spans="1:5" x14ac:dyDescent="0.25">
      <c r="A395" s="5">
        <v>393</v>
      </c>
      <c r="B395" s="5" t="s">
        <v>6</v>
      </c>
      <c r="C395" s="5" t="s">
        <v>809</v>
      </c>
      <c r="D395" s="5" t="s">
        <v>810</v>
      </c>
      <c r="E395" s="5" t="s">
        <v>597</v>
      </c>
    </row>
    <row r="396" spans="1:5" x14ac:dyDescent="0.25">
      <c r="A396" s="5">
        <v>394</v>
      </c>
      <c r="B396" s="5" t="s">
        <v>6</v>
      </c>
      <c r="C396" s="5" t="s">
        <v>811</v>
      </c>
      <c r="D396" s="5" t="s">
        <v>812</v>
      </c>
      <c r="E396" s="5" t="s">
        <v>813</v>
      </c>
    </row>
    <row r="397" spans="1:5" ht="28.8" x14ac:dyDescent="0.25">
      <c r="A397" s="5">
        <v>395</v>
      </c>
      <c r="B397" s="5" t="s">
        <v>6</v>
      </c>
      <c r="C397" s="5" t="s">
        <v>814</v>
      </c>
      <c r="D397" s="5" t="s">
        <v>815</v>
      </c>
      <c r="E397" s="5" t="s">
        <v>45</v>
      </c>
    </row>
    <row r="398" spans="1:5" ht="28.8" x14ac:dyDescent="0.25">
      <c r="A398" s="5">
        <v>396</v>
      </c>
      <c r="B398" s="5" t="s">
        <v>6</v>
      </c>
      <c r="C398" s="5" t="s">
        <v>816</v>
      </c>
      <c r="D398" s="5" t="s">
        <v>817</v>
      </c>
      <c r="E398" s="5" t="s">
        <v>45</v>
      </c>
    </row>
    <row r="399" spans="1:5" x14ac:dyDescent="0.25">
      <c r="A399" s="5">
        <v>397</v>
      </c>
      <c r="B399" s="5" t="s">
        <v>6</v>
      </c>
      <c r="C399" s="5" t="s">
        <v>818</v>
      </c>
      <c r="D399" s="5" t="s">
        <v>819</v>
      </c>
      <c r="E399" s="5" t="s">
        <v>9</v>
      </c>
    </row>
    <row r="400" spans="1:5" x14ac:dyDescent="0.25">
      <c r="A400" s="5">
        <v>398</v>
      </c>
      <c r="B400" s="5" t="s">
        <v>6</v>
      </c>
      <c r="C400" s="5" t="s">
        <v>820</v>
      </c>
      <c r="D400" s="5" t="s">
        <v>821</v>
      </c>
      <c r="E400" s="5" t="s">
        <v>12</v>
      </c>
    </row>
    <row r="401" spans="1:5" ht="28.8" x14ac:dyDescent="0.25">
      <c r="A401" s="5">
        <v>399</v>
      </c>
      <c r="B401" s="5" t="s">
        <v>6</v>
      </c>
      <c r="C401" s="5" t="s">
        <v>822</v>
      </c>
      <c r="D401" s="5" t="s">
        <v>823</v>
      </c>
      <c r="E401" s="5" t="s">
        <v>45</v>
      </c>
    </row>
    <row r="402" spans="1:5" x14ac:dyDescent="0.25">
      <c r="A402" s="5">
        <v>400</v>
      </c>
      <c r="B402" s="5" t="s">
        <v>6</v>
      </c>
      <c r="C402" s="5" t="s">
        <v>824</v>
      </c>
      <c r="D402" s="5" t="s">
        <v>825</v>
      </c>
      <c r="E402" s="5" t="s">
        <v>12</v>
      </c>
    </row>
    <row r="403" spans="1:5" ht="28.8" x14ac:dyDescent="0.25">
      <c r="A403" s="5">
        <v>401</v>
      </c>
      <c r="B403" s="5" t="s">
        <v>6</v>
      </c>
      <c r="C403" s="5" t="s">
        <v>826</v>
      </c>
      <c r="D403" s="5" t="s">
        <v>827</v>
      </c>
      <c r="E403" s="5" t="s">
        <v>770</v>
      </c>
    </row>
    <row r="404" spans="1:5" x14ac:dyDescent="0.25">
      <c r="A404" s="5">
        <v>402</v>
      </c>
      <c r="B404" s="5" t="s">
        <v>6</v>
      </c>
      <c r="C404" s="5" t="s">
        <v>828</v>
      </c>
      <c r="D404" s="5" t="s">
        <v>829</v>
      </c>
      <c r="E404" s="5" t="s">
        <v>12</v>
      </c>
    </row>
    <row r="405" spans="1:5" x14ac:dyDescent="0.25">
      <c r="A405" s="5">
        <v>403</v>
      </c>
      <c r="B405" s="5" t="s">
        <v>6</v>
      </c>
      <c r="C405" s="5" t="s">
        <v>830</v>
      </c>
      <c r="D405" s="5" t="s">
        <v>831</v>
      </c>
      <c r="E405" s="5" t="s">
        <v>19</v>
      </c>
    </row>
    <row r="406" spans="1:5" x14ac:dyDescent="0.25">
      <c r="A406" s="5">
        <v>404</v>
      </c>
      <c r="B406" s="5" t="s">
        <v>6</v>
      </c>
      <c r="C406" s="5" t="s">
        <v>832</v>
      </c>
      <c r="D406" s="5" t="s">
        <v>833</v>
      </c>
      <c r="E406" s="5" t="s">
        <v>12</v>
      </c>
    </row>
    <row r="407" spans="1:5" x14ac:dyDescent="0.25">
      <c r="A407" s="5">
        <v>405</v>
      </c>
      <c r="B407" s="5" t="s">
        <v>6</v>
      </c>
      <c r="C407" s="5" t="s">
        <v>834</v>
      </c>
      <c r="D407" s="5" t="s">
        <v>835</v>
      </c>
      <c r="E407" s="5" t="s">
        <v>12</v>
      </c>
    </row>
    <row r="408" spans="1:5" x14ac:dyDescent="0.25">
      <c r="A408" s="5">
        <v>406</v>
      </c>
      <c r="B408" s="5" t="s">
        <v>6</v>
      </c>
      <c r="C408" s="5" t="s">
        <v>836</v>
      </c>
      <c r="D408" s="5" t="s">
        <v>837</v>
      </c>
      <c r="E408" s="5" t="s">
        <v>148</v>
      </c>
    </row>
    <row r="409" spans="1:5" x14ac:dyDescent="0.25">
      <c r="A409" s="5">
        <v>407</v>
      </c>
      <c r="B409" s="5" t="s">
        <v>6</v>
      </c>
      <c r="C409" s="5" t="s">
        <v>838</v>
      </c>
      <c r="D409" s="5" t="s">
        <v>839</v>
      </c>
      <c r="E409" s="5" t="s">
        <v>12</v>
      </c>
    </row>
    <row r="410" spans="1:5" x14ac:dyDescent="0.25">
      <c r="A410" s="5">
        <v>408</v>
      </c>
      <c r="B410" s="5" t="s">
        <v>6</v>
      </c>
      <c r="C410" s="5" t="s">
        <v>840</v>
      </c>
      <c r="D410" s="5" t="s">
        <v>841</v>
      </c>
      <c r="E410" s="5" t="s">
        <v>12</v>
      </c>
    </row>
    <row r="411" spans="1:5" x14ac:dyDescent="0.25">
      <c r="A411" s="5">
        <v>409</v>
      </c>
      <c r="B411" s="5" t="s">
        <v>6</v>
      </c>
      <c r="C411" s="5" t="s">
        <v>842</v>
      </c>
      <c r="D411" s="5" t="s">
        <v>843</v>
      </c>
      <c r="E411" s="5" t="s">
        <v>12</v>
      </c>
    </row>
    <row r="412" spans="1:5" x14ac:dyDescent="0.25">
      <c r="A412" s="5">
        <v>410</v>
      </c>
      <c r="B412" s="5" t="s">
        <v>6</v>
      </c>
      <c r="C412" s="5" t="s">
        <v>844</v>
      </c>
      <c r="D412" s="5" t="s">
        <v>845</v>
      </c>
      <c r="E412" s="5" t="s">
        <v>12</v>
      </c>
    </row>
    <row r="413" spans="1:5" x14ac:dyDescent="0.25">
      <c r="A413" s="5">
        <v>411</v>
      </c>
      <c r="B413" s="5" t="s">
        <v>6</v>
      </c>
      <c r="C413" s="5" t="s">
        <v>846</v>
      </c>
      <c r="D413" s="5" t="s">
        <v>847</v>
      </c>
      <c r="E413" s="5" t="s">
        <v>12</v>
      </c>
    </row>
    <row r="414" spans="1:5" x14ac:dyDescent="0.25">
      <c r="A414" s="5">
        <v>412</v>
      </c>
      <c r="B414" s="5" t="s">
        <v>6</v>
      </c>
      <c r="C414" s="5" t="s">
        <v>848</v>
      </c>
      <c r="D414" s="5" t="s">
        <v>849</v>
      </c>
      <c r="E414" s="5" t="s">
        <v>19</v>
      </c>
    </row>
    <row r="415" spans="1:5" x14ac:dyDescent="0.25">
      <c r="A415" s="5">
        <v>413</v>
      </c>
      <c r="B415" s="5" t="s">
        <v>6</v>
      </c>
      <c r="C415" s="5" t="s">
        <v>850</v>
      </c>
      <c r="D415" s="5" t="s">
        <v>851</v>
      </c>
      <c r="E415" s="5" t="s">
        <v>12</v>
      </c>
    </row>
    <row r="416" spans="1:5" x14ac:dyDescent="0.25">
      <c r="A416" s="5">
        <v>414</v>
      </c>
      <c r="B416" s="5" t="s">
        <v>6</v>
      </c>
      <c r="C416" s="5" t="s">
        <v>852</v>
      </c>
      <c r="D416" s="5" t="s">
        <v>853</v>
      </c>
      <c r="E416" s="5" t="s">
        <v>309</v>
      </c>
    </row>
    <row r="417" spans="1:5" ht="28.8" x14ac:dyDescent="0.25">
      <c r="A417" s="5">
        <v>415</v>
      </c>
      <c r="B417" s="5" t="s">
        <v>6</v>
      </c>
      <c r="C417" s="5" t="s">
        <v>854</v>
      </c>
      <c r="D417" s="5" t="s">
        <v>855</v>
      </c>
      <c r="E417" s="5" t="s">
        <v>554</v>
      </c>
    </row>
    <row r="418" spans="1:5" x14ac:dyDescent="0.25">
      <c r="A418" s="5">
        <v>416</v>
      </c>
      <c r="B418" s="5" t="s">
        <v>6</v>
      </c>
      <c r="C418" s="5" t="s">
        <v>856</v>
      </c>
      <c r="D418" s="5" t="s">
        <v>857</v>
      </c>
      <c r="E418" s="5" t="s">
        <v>9</v>
      </c>
    </row>
    <row r="419" spans="1:5" x14ac:dyDescent="0.25">
      <c r="A419" s="5">
        <v>417</v>
      </c>
      <c r="B419" s="5" t="s">
        <v>6</v>
      </c>
      <c r="C419" s="5" t="s">
        <v>858</v>
      </c>
      <c r="D419" s="5" t="s">
        <v>859</v>
      </c>
      <c r="E419" s="5" t="s">
        <v>12</v>
      </c>
    </row>
    <row r="420" spans="1:5" x14ac:dyDescent="0.25">
      <c r="A420" s="5">
        <v>418</v>
      </c>
      <c r="B420" s="5" t="s">
        <v>6</v>
      </c>
      <c r="C420" s="5" t="s">
        <v>860</v>
      </c>
      <c r="D420" s="5" t="s">
        <v>861</v>
      </c>
      <c r="E420" s="5" t="s">
        <v>12</v>
      </c>
    </row>
    <row r="421" spans="1:5" x14ac:dyDescent="0.25">
      <c r="A421" s="5">
        <v>419</v>
      </c>
      <c r="B421" s="5" t="s">
        <v>6</v>
      </c>
      <c r="C421" s="5" t="s">
        <v>862</v>
      </c>
      <c r="D421" s="5" t="s">
        <v>863</v>
      </c>
      <c r="E421" s="5" t="s">
        <v>12</v>
      </c>
    </row>
    <row r="422" spans="1:5" x14ac:dyDescent="0.25">
      <c r="A422" s="5">
        <v>420</v>
      </c>
      <c r="B422" s="5" t="s">
        <v>6</v>
      </c>
      <c r="C422" s="5" t="s">
        <v>864</v>
      </c>
      <c r="D422" s="5" t="s">
        <v>865</v>
      </c>
      <c r="E422" s="5" t="s">
        <v>9</v>
      </c>
    </row>
    <row r="423" spans="1:5" x14ac:dyDescent="0.25">
      <c r="A423" s="5">
        <v>421</v>
      </c>
      <c r="B423" s="5" t="s">
        <v>6</v>
      </c>
      <c r="C423" s="5" t="s">
        <v>866</v>
      </c>
      <c r="D423" s="5" t="s">
        <v>867</v>
      </c>
      <c r="E423" s="5" t="s">
        <v>19</v>
      </c>
    </row>
    <row r="424" spans="1:5" x14ac:dyDescent="0.25">
      <c r="A424" s="5">
        <v>422</v>
      </c>
      <c r="B424" s="5" t="s">
        <v>6</v>
      </c>
      <c r="C424" s="5" t="s">
        <v>868</v>
      </c>
      <c r="D424" s="5" t="s">
        <v>869</v>
      </c>
      <c r="E424" s="5" t="s">
        <v>12</v>
      </c>
    </row>
    <row r="425" spans="1:5" x14ac:dyDescent="0.25">
      <c r="A425" s="5">
        <v>423</v>
      </c>
      <c r="B425" s="5" t="s">
        <v>6</v>
      </c>
      <c r="C425" s="5" t="s">
        <v>870</v>
      </c>
      <c r="D425" s="5" t="s">
        <v>871</v>
      </c>
      <c r="E425" s="5" t="s">
        <v>9</v>
      </c>
    </row>
    <row r="426" spans="1:5" x14ac:dyDescent="0.25">
      <c r="A426" s="5">
        <v>424</v>
      </c>
      <c r="B426" s="5" t="s">
        <v>6</v>
      </c>
      <c r="C426" s="5" t="s">
        <v>872</v>
      </c>
      <c r="D426" s="5" t="s">
        <v>873</v>
      </c>
      <c r="E426" s="5" t="s">
        <v>9</v>
      </c>
    </row>
    <row r="427" spans="1:5" ht="28.8" x14ac:dyDescent="0.25">
      <c r="A427" s="5">
        <v>425</v>
      </c>
      <c r="B427" s="5" t="s">
        <v>6</v>
      </c>
      <c r="C427" s="5" t="s">
        <v>874</v>
      </c>
      <c r="D427" s="5" t="s">
        <v>875</v>
      </c>
      <c r="E427" s="5" t="s">
        <v>53</v>
      </c>
    </row>
    <row r="428" spans="1:5" ht="28.8" x14ac:dyDescent="0.25">
      <c r="A428" s="5">
        <v>426</v>
      </c>
      <c r="B428" s="5" t="s">
        <v>6</v>
      </c>
      <c r="C428" s="5" t="s">
        <v>876</v>
      </c>
      <c r="D428" s="5" t="s">
        <v>877</v>
      </c>
      <c r="E428" s="5" t="s">
        <v>45</v>
      </c>
    </row>
    <row r="429" spans="1:5" ht="28.8" x14ac:dyDescent="0.25">
      <c r="A429" s="5">
        <v>427</v>
      </c>
      <c r="B429" s="5" t="s">
        <v>6</v>
      </c>
      <c r="C429" s="5" t="s">
        <v>878</v>
      </c>
      <c r="D429" s="5" t="s">
        <v>879</v>
      </c>
      <c r="E429" s="5" t="s">
        <v>53</v>
      </c>
    </row>
    <row r="430" spans="1:5" x14ac:dyDescent="0.25">
      <c r="A430" s="5">
        <v>428</v>
      </c>
      <c r="B430" s="5" t="s">
        <v>6</v>
      </c>
      <c r="C430" s="5" t="s">
        <v>880</v>
      </c>
      <c r="D430" s="5" t="s">
        <v>881</v>
      </c>
      <c r="E430" s="5" t="s">
        <v>19</v>
      </c>
    </row>
    <row r="431" spans="1:5" x14ac:dyDescent="0.25">
      <c r="A431" s="5">
        <v>429</v>
      </c>
      <c r="B431" s="5" t="s">
        <v>6</v>
      </c>
      <c r="C431" s="5" t="s">
        <v>882</v>
      </c>
      <c r="D431" s="5" t="s">
        <v>883</v>
      </c>
      <c r="E431" s="5" t="s">
        <v>12</v>
      </c>
    </row>
    <row r="432" spans="1:5" x14ac:dyDescent="0.25">
      <c r="A432" s="5">
        <v>430</v>
      </c>
      <c r="B432" s="5" t="s">
        <v>6</v>
      </c>
      <c r="C432" s="5" t="s">
        <v>884</v>
      </c>
      <c r="D432" s="5" t="s">
        <v>885</v>
      </c>
      <c r="E432" s="5" t="s">
        <v>9</v>
      </c>
    </row>
    <row r="433" spans="1:5" x14ac:dyDescent="0.25">
      <c r="A433" s="5">
        <v>431</v>
      </c>
      <c r="B433" s="5" t="s">
        <v>6</v>
      </c>
      <c r="C433" s="5" t="s">
        <v>886</v>
      </c>
      <c r="D433" s="5" t="s">
        <v>887</v>
      </c>
      <c r="E433" s="5" t="s">
        <v>12</v>
      </c>
    </row>
    <row r="434" spans="1:5" x14ac:dyDescent="0.25">
      <c r="A434" s="5">
        <v>432</v>
      </c>
      <c r="B434" s="5" t="s">
        <v>6</v>
      </c>
      <c r="C434" s="5" t="s">
        <v>888</v>
      </c>
      <c r="D434" s="5" t="s">
        <v>889</v>
      </c>
      <c r="E434" s="5" t="s">
        <v>50</v>
      </c>
    </row>
    <row r="435" spans="1:5" x14ac:dyDescent="0.25">
      <c r="A435" s="5">
        <v>433</v>
      </c>
      <c r="B435" s="5" t="s">
        <v>6</v>
      </c>
      <c r="C435" s="5" t="s">
        <v>890</v>
      </c>
      <c r="D435" s="5" t="s">
        <v>891</v>
      </c>
      <c r="E435" s="5" t="s">
        <v>9</v>
      </c>
    </row>
    <row r="436" spans="1:5" x14ac:dyDescent="0.25">
      <c r="A436" s="5">
        <v>434</v>
      </c>
      <c r="B436" s="5" t="s">
        <v>6</v>
      </c>
      <c r="C436" s="5" t="s">
        <v>892</v>
      </c>
      <c r="D436" s="5" t="s">
        <v>893</v>
      </c>
      <c r="E436" s="5" t="s">
        <v>12</v>
      </c>
    </row>
    <row r="437" spans="1:5" x14ac:dyDescent="0.25">
      <c r="A437" s="5">
        <v>435</v>
      </c>
      <c r="B437" s="5" t="s">
        <v>6</v>
      </c>
      <c r="C437" s="5" t="s">
        <v>894</v>
      </c>
      <c r="D437" s="5" t="s">
        <v>895</v>
      </c>
      <c r="E437" s="5" t="s">
        <v>12</v>
      </c>
    </row>
    <row r="438" spans="1:5" ht="28.8" x14ac:dyDescent="0.25">
      <c r="A438" s="5">
        <v>436</v>
      </c>
      <c r="B438" s="5" t="s">
        <v>6</v>
      </c>
      <c r="C438" s="5" t="s">
        <v>896</v>
      </c>
      <c r="D438" s="5" t="s">
        <v>897</v>
      </c>
      <c r="E438" s="5" t="s">
        <v>45</v>
      </c>
    </row>
    <row r="439" spans="1:5" x14ac:dyDescent="0.25">
      <c r="A439" s="5">
        <v>437</v>
      </c>
      <c r="B439" s="5" t="s">
        <v>6</v>
      </c>
      <c r="C439" s="5" t="s">
        <v>898</v>
      </c>
      <c r="D439" s="5" t="s">
        <v>899</v>
      </c>
      <c r="E439" s="5" t="s">
        <v>12</v>
      </c>
    </row>
    <row r="440" spans="1:5" x14ac:dyDescent="0.25">
      <c r="A440" s="5">
        <v>438</v>
      </c>
      <c r="B440" s="5" t="s">
        <v>6</v>
      </c>
      <c r="C440" s="5" t="s">
        <v>900</v>
      </c>
      <c r="D440" s="5" t="s">
        <v>901</v>
      </c>
      <c r="E440" s="5" t="s">
        <v>12</v>
      </c>
    </row>
    <row r="441" spans="1:5" x14ac:dyDescent="0.25">
      <c r="A441" s="5">
        <v>439</v>
      </c>
      <c r="B441" s="5" t="s">
        <v>6</v>
      </c>
      <c r="C441" s="5" t="s">
        <v>902</v>
      </c>
      <c r="D441" s="5" t="s">
        <v>903</v>
      </c>
      <c r="E441" s="5" t="s">
        <v>12</v>
      </c>
    </row>
    <row r="442" spans="1:5" ht="28.8" x14ac:dyDescent="0.25">
      <c r="A442" s="5">
        <v>440</v>
      </c>
      <c r="B442" s="5" t="s">
        <v>6</v>
      </c>
      <c r="C442" s="5" t="s">
        <v>904</v>
      </c>
      <c r="D442" s="5" t="s">
        <v>905</v>
      </c>
      <c r="E442" s="5" t="s">
        <v>45</v>
      </c>
    </row>
    <row r="443" spans="1:5" x14ac:dyDescent="0.25">
      <c r="A443" s="5">
        <v>441</v>
      </c>
      <c r="B443" s="5" t="s">
        <v>6</v>
      </c>
      <c r="C443" s="5" t="s">
        <v>906</v>
      </c>
      <c r="D443" s="5" t="s">
        <v>907</v>
      </c>
      <c r="E443" s="5" t="s">
        <v>12</v>
      </c>
    </row>
    <row r="444" spans="1:5" x14ac:dyDescent="0.25">
      <c r="A444" s="5">
        <v>442</v>
      </c>
      <c r="B444" s="5" t="s">
        <v>6</v>
      </c>
      <c r="C444" s="5" t="s">
        <v>908</v>
      </c>
      <c r="D444" s="5" t="s">
        <v>909</v>
      </c>
      <c r="E444" s="5" t="s">
        <v>9</v>
      </c>
    </row>
    <row r="445" spans="1:5" x14ac:dyDescent="0.25">
      <c r="A445" s="5">
        <v>443</v>
      </c>
      <c r="B445" s="5" t="s">
        <v>6</v>
      </c>
      <c r="C445" s="5" t="s">
        <v>910</v>
      </c>
      <c r="D445" s="5" t="s">
        <v>911</v>
      </c>
      <c r="E445" s="5" t="s">
        <v>19</v>
      </c>
    </row>
    <row r="446" spans="1:5" x14ac:dyDescent="0.25">
      <c r="A446" s="5">
        <v>444</v>
      </c>
      <c r="B446" s="5" t="s">
        <v>6</v>
      </c>
      <c r="C446" s="5" t="s">
        <v>912</v>
      </c>
      <c r="D446" s="5" t="s">
        <v>913</v>
      </c>
      <c r="E446" s="5" t="s">
        <v>19</v>
      </c>
    </row>
    <row r="447" spans="1:5" x14ac:dyDescent="0.25">
      <c r="A447" s="5">
        <v>445</v>
      </c>
      <c r="B447" s="5" t="s">
        <v>6</v>
      </c>
      <c r="C447" s="5" t="s">
        <v>914</v>
      </c>
      <c r="D447" s="5" t="s">
        <v>915</v>
      </c>
      <c r="E447" s="5" t="s">
        <v>19</v>
      </c>
    </row>
    <row r="448" spans="1:5" x14ac:dyDescent="0.25">
      <c r="A448" s="5">
        <v>446</v>
      </c>
      <c r="B448" s="5" t="s">
        <v>6</v>
      </c>
      <c r="C448" s="5" t="s">
        <v>916</v>
      </c>
      <c r="D448" s="5" t="s">
        <v>917</v>
      </c>
      <c r="E448" s="5" t="s">
        <v>9</v>
      </c>
    </row>
    <row r="449" spans="1:5" x14ac:dyDescent="0.25">
      <c r="A449" s="5">
        <v>447</v>
      </c>
      <c r="B449" s="5" t="s">
        <v>6</v>
      </c>
      <c r="C449" s="5" t="s">
        <v>918</v>
      </c>
      <c r="D449" s="5" t="s">
        <v>919</v>
      </c>
      <c r="E449" s="5" t="s">
        <v>12</v>
      </c>
    </row>
    <row r="450" spans="1:5" x14ac:dyDescent="0.25">
      <c r="A450" s="5">
        <v>448</v>
      </c>
      <c r="B450" s="5" t="s">
        <v>6</v>
      </c>
      <c r="C450" s="5" t="s">
        <v>920</v>
      </c>
      <c r="D450" s="5" t="s">
        <v>921</v>
      </c>
      <c r="E450" s="5" t="s">
        <v>12</v>
      </c>
    </row>
    <row r="451" spans="1:5" x14ac:dyDescent="0.25">
      <c r="A451" s="5">
        <v>449</v>
      </c>
      <c r="B451" s="5" t="s">
        <v>6</v>
      </c>
      <c r="C451" s="5" t="s">
        <v>922</v>
      </c>
      <c r="D451" s="5" t="s">
        <v>923</v>
      </c>
      <c r="E451" s="5" t="s">
        <v>12</v>
      </c>
    </row>
    <row r="452" spans="1:5" ht="28.8" x14ac:dyDescent="0.25">
      <c r="A452" s="5">
        <v>450</v>
      </c>
      <c r="B452" s="5" t="s">
        <v>6</v>
      </c>
      <c r="C452" s="5" t="s">
        <v>924</v>
      </c>
      <c r="D452" s="5" t="s">
        <v>925</v>
      </c>
      <c r="E452" s="5" t="s">
        <v>484</v>
      </c>
    </row>
    <row r="453" spans="1:5" x14ac:dyDescent="0.25">
      <c r="A453" s="5">
        <v>451</v>
      </c>
      <c r="B453" s="5" t="s">
        <v>6</v>
      </c>
      <c r="C453" s="5" t="s">
        <v>926</v>
      </c>
      <c r="D453" s="5" t="s">
        <v>927</v>
      </c>
      <c r="E453" s="5" t="s">
        <v>19</v>
      </c>
    </row>
    <row r="454" spans="1:5" x14ac:dyDescent="0.25">
      <c r="A454" s="5">
        <v>452</v>
      </c>
      <c r="B454" s="5" t="s">
        <v>6</v>
      </c>
      <c r="C454" s="5" t="s">
        <v>928</v>
      </c>
      <c r="D454" s="5" t="s">
        <v>929</v>
      </c>
      <c r="E454" s="5" t="s">
        <v>19</v>
      </c>
    </row>
    <row r="455" spans="1:5" x14ac:dyDescent="0.25">
      <c r="A455" s="5">
        <v>453</v>
      </c>
      <c r="B455" s="5" t="s">
        <v>6</v>
      </c>
      <c r="C455" s="5" t="s">
        <v>930</v>
      </c>
      <c r="D455" s="5" t="s">
        <v>931</v>
      </c>
      <c r="E455" s="5" t="s">
        <v>19</v>
      </c>
    </row>
    <row r="456" spans="1:5" x14ac:dyDescent="0.25">
      <c r="A456" s="5">
        <v>454</v>
      </c>
      <c r="B456" s="5" t="s">
        <v>6</v>
      </c>
      <c r="C456" s="5" t="s">
        <v>932</v>
      </c>
      <c r="D456" s="5" t="s">
        <v>933</v>
      </c>
      <c r="E456" s="5" t="s">
        <v>12</v>
      </c>
    </row>
    <row r="457" spans="1:5" x14ac:dyDescent="0.25">
      <c r="A457" s="5">
        <v>455</v>
      </c>
      <c r="B457" s="5" t="s">
        <v>6</v>
      </c>
      <c r="C457" s="5" t="s">
        <v>934</v>
      </c>
      <c r="D457" s="5" t="s">
        <v>935</v>
      </c>
      <c r="E457" s="5" t="s">
        <v>9</v>
      </c>
    </row>
    <row r="458" spans="1:5" ht="28.8" x14ac:dyDescent="0.25">
      <c r="A458" s="5">
        <v>456</v>
      </c>
      <c r="B458" s="5" t="s">
        <v>6</v>
      </c>
      <c r="C458" s="5" t="s">
        <v>936</v>
      </c>
      <c r="D458" s="5" t="s">
        <v>937</v>
      </c>
      <c r="E458" s="5" t="s">
        <v>770</v>
      </c>
    </row>
    <row r="459" spans="1:5" ht="28.8" x14ac:dyDescent="0.25">
      <c r="A459" s="5">
        <v>457</v>
      </c>
      <c r="B459" s="5" t="s">
        <v>6</v>
      </c>
      <c r="C459" s="5" t="s">
        <v>938</v>
      </c>
      <c r="D459" s="5" t="s">
        <v>939</v>
      </c>
      <c r="E459" s="5" t="s">
        <v>484</v>
      </c>
    </row>
    <row r="460" spans="1:5" x14ac:dyDescent="0.25">
      <c r="A460" s="5">
        <v>458</v>
      </c>
      <c r="B460" s="5" t="s">
        <v>6</v>
      </c>
      <c r="C460" s="5" t="s">
        <v>940</v>
      </c>
      <c r="D460" s="5" t="s">
        <v>941</v>
      </c>
      <c r="E460" s="5" t="s">
        <v>12</v>
      </c>
    </row>
    <row r="461" spans="1:5" x14ac:dyDescent="0.25">
      <c r="A461" s="5">
        <v>459</v>
      </c>
      <c r="B461" s="5" t="s">
        <v>6</v>
      </c>
      <c r="C461" s="5" t="s">
        <v>942</v>
      </c>
      <c r="D461" s="5" t="s">
        <v>943</v>
      </c>
      <c r="E461" s="5" t="s">
        <v>12</v>
      </c>
    </row>
    <row r="462" spans="1:5" x14ac:dyDescent="0.25">
      <c r="A462" s="5">
        <v>460</v>
      </c>
      <c r="B462" s="5" t="s">
        <v>6</v>
      </c>
      <c r="C462" s="5" t="s">
        <v>944</v>
      </c>
      <c r="D462" s="5" t="s">
        <v>945</v>
      </c>
      <c r="E462" s="5" t="s">
        <v>12</v>
      </c>
    </row>
    <row r="463" spans="1:5" x14ac:dyDescent="0.25">
      <c r="A463" s="5">
        <v>461</v>
      </c>
      <c r="B463" s="5" t="s">
        <v>6</v>
      </c>
      <c r="C463" s="5" t="s">
        <v>946</v>
      </c>
      <c r="D463" s="5" t="s">
        <v>947</v>
      </c>
      <c r="E463" s="5" t="s">
        <v>19</v>
      </c>
    </row>
    <row r="464" spans="1:5" ht="28.8" x14ac:dyDescent="0.25">
      <c r="A464" s="5">
        <v>462</v>
      </c>
      <c r="B464" s="5" t="s">
        <v>6</v>
      </c>
      <c r="C464" s="5" t="s">
        <v>948</v>
      </c>
      <c r="D464" s="5" t="s">
        <v>949</v>
      </c>
      <c r="E464" s="5" t="s">
        <v>53</v>
      </c>
    </row>
    <row r="465" spans="1:5" x14ac:dyDescent="0.25">
      <c r="A465" s="5">
        <v>463</v>
      </c>
      <c r="B465" s="5" t="s">
        <v>6</v>
      </c>
      <c r="C465" s="5" t="s">
        <v>950</v>
      </c>
      <c r="D465" s="5" t="s">
        <v>951</v>
      </c>
      <c r="E465" s="5" t="s">
        <v>12</v>
      </c>
    </row>
    <row r="466" spans="1:5" x14ac:dyDescent="0.25">
      <c r="A466" s="5">
        <v>464</v>
      </c>
      <c r="B466" s="5" t="s">
        <v>6</v>
      </c>
      <c r="C466" s="5" t="s">
        <v>952</v>
      </c>
      <c r="D466" s="5" t="s">
        <v>953</v>
      </c>
      <c r="E466" s="5" t="s">
        <v>12</v>
      </c>
    </row>
    <row r="467" spans="1:5" x14ac:dyDescent="0.25">
      <c r="A467" s="5">
        <v>465</v>
      </c>
      <c r="B467" s="5" t="s">
        <v>6</v>
      </c>
      <c r="C467" s="5" t="s">
        <v>954</v>
      </c>
      <c r="D467" s="5" t="s">
        <v>955</v>
      </c>
      <c r="E467" s="5" t="s">
        <v>12</v>
      </c>
    </row>
    <row r="468" spans="1:5" x14ac:dyDescent="0.25">
      <c r="A468" s="5">
        <v>466</v>
      </c>
      <c r="B468" s="5" t="s">
        <v>6</v>
      </c>
      <c r="C468" s="5" t="s">
        <v>956</v>
      </c>
      <c r="D468" s="5" t="s">
        <v>957</v>
      </c>
      <c r="E468" s="5" t="s">
        <v>12</v>
      </c>
    </row>
    <row r="469" spans="1:5" x14ac:dyDescent="0.25">
      <c r="A469" s="5">
        <v>467</v>
      </c>
      <c r="B469" s="5" t="s">
        <v>6</v>
      </c>
      <c r="C469" s="5" t="s">
        <v>958</v>
      </c>
      <c r="D469" s="5" t="s">
        <v>959</v>
      </c>
      <c r="E469" s="5" t="s">
        <v>12</v>
      </c>
    </row>
    <row r="470" spans="1:5" x14ac:dyDescent="0.25">
      <c r="A470" s="5">
        <v>468</v>
      </c>
      <c r="B470" s="5" t="s">
        <v>6</v>
      </c>
      <c r="C470" s="5" t="s">
        <v>960</v>
      </c>
      <c r="D470" s="5" t="s">
        <v>961</v>
      </c>
      <c r="E470" s="5" t="s">
        <v>19</v>
      </c>
    </row>
    <row r="471" spans="1:5" ht="28.8" x14ac:dyDescent="0.25">
      <c r="A471" s="5">
        <v>469</v>
      </c>
      <c r="B471" s="5" t="s">
        <v>6</v>
      </c>
      <c r="C471" s="5" t="s">
        <v>962</v>
      </c>
      <c r="D471" s="5" t="s">
        <v>963</v>
      </c>
      <c r="E471" s="5" t="s">
        <v>12</v>
      </c>
    </row>
    <row r="472" spans="1:5" x14ac:dyDescent="0.25">
      <c r="A472" s="5">
        <v>470</v>
      </c>
      <c r="B472" s="5" t="s">
        <v>6</v>
      </c>
      <c r="C472" s="5" t="s">
        <v>964</v>
      </c>
      <c r="D472" s="5" t="s">
        <v>965</v>
      </c>
      <c r="E472" s="5" t="s">
        <v>50</v>
      </c>
    </row>
    <row r="473" spans="1:5" x14ac:dyDescent="0.25">
      <c r="A473" s="5">
        <v>471</v>
      </c>
      <c r="B473" s="5" t="s">
        <v>6</v>
      </c>
      <c r="C473" s="5" t="s">
        <v>966</v>
      </c>
      <c r="D473" s="5" t="s">
        <v>967</v>
      </c>
      <c r="E473" s="5" t="s">
        <v>12</v>
      </c>
    </row>
    <row r="474" spans="1:5" x14ac:dyDescent="0.25">
      <c r="A474" s="5">
        <v>472</v>
      </c>
      <c r="B474" s="5" t="s">
        <v>6</v>
      </c>
      <c r="C474" s="5" t="s">
        <v>968</v>
      </c>
      <c r="D474" s="5" t="s">
        <v>969</v>
      </c>
      <c r="E474" s="5" t="s">
        <v>9</v>
      </c>
    </row>
    <row r="475" spans="1:5" ht="28.8" x14ac:dyDescent="0.25">
      <c r="A475" s="5">
        <v>473</v>
      </c>
      <c r="B475" s="5" t="s">
        <v>6</v>
      </c>
      <c r="C475" s="5" t="s">
        <v>970</v>
      </c>
      <c r="D475" s="5" t="s">
        <v>971</v>
      </c>
      <c r="E475" s="5" t="s">
        <v>53</v>
      </c>
    </row>
    <row r="476" spans="1:5" ht="28.8" x14ac:dyDescent="0.25">
      <c r="A476" s="5">
        <v>474</v>
      </c>
      <c r="B476" s="5" t="s">
        <v>6</v>
      </c>
      <c r="C476" s="5" t="s">
        <v>972</v>
      </c>
      <c r="D476" s="5" t="s">
        <v>973</v>
      </c>
      <c r="E476" s="5" t="s">
        <v>45</v>
      </c>
    </row>
    <row r="477" spans="1:5" x14ac:dyDescent="0.25">
      <c r="A477" s="5">
        <v>475</v>
      </c>
      <c r="B477" s="5" t="s">
        <v>6</v>
      </c>
      <c r="C477" s="5" t="s">
        <v>974</v>
      </c>
      <c r="D477" s="5" t="s">
        <v>975</v>
      </c>
      <c r="E477" s="5" t="s">
        <v>9</v>
      </c>
    </row>
    <row r="478" spans="1:5" x14ac:dyDescent="0.25">
      <c r="A478" s="5">
        <v>476</v>
      </c>
      <c r="B478" s="5" t="s">
        <v>6</v>
      </c>
      <c r="C478" s="5" t="s">
        <v>976</v>
      </c>
      <c r="D478" s="5" t="s">
        <v>977</v>
      </c>
      <c r="E478" s="5" t="s">
        <v>9</v>
      </c>
    </row>
    <row r="479" spans="1:5" x14ac:dyDescent="0.25">
      <c r="A479" s="5">
        <v>477</v>
      </c>
      <c r="B479" s="5" t="s">
        <v>6</v>
      </c>
      <c r="C479" s="5" t="s">
        <v>978</v>
      </c>
      <c r="D479" s="5" t="s">
        <v>979</v>
      </c>
      <c r="E479" s="5" t="s">
        <v>12</v>
      </c>
    </row>
    <row r="480" spans="1:5" x14ac:dyDescent="0.25">
      <c r="A480" s="5">
        <v>478</v>
      </c>
      <c r="B480" s="5" t="s">
        <v>6</v>
      </c>
      <c r="C480" s="5" t="s">
        <v>980</v>
      </c>
      <c r="D480" s="5" t="s">
        <v>981</v>
      </c>
      <c r="E480" s="5" t="s">
        <v>9</v>
      </c>
    </row>
    <row r="481" spans="1:5" ht="28.8" x14ac:dyDescent="0.25">
      <c r="A481" s="5">
        <v>479</v>
      </c>
      <c r="B481" s="5" t="s">
        <v>6</v>
      </c>
      <c r="C481" s="5" t="s">
        <v>982</v>
      </c>
      <c r="D481" s="5" t="s">
        <v>983</v>
      </c>
      <c r="E481" s="5" t="s">
        <v>45</v>
      </c>
    </row>
    <row r="482" spans="1:5" x14ac:dyDescent="0.25">
      <c r="A482" s="5">
        <v>480</v>
      </c>
      <c r="B482" s="5" t="s">
        <v>6</v>
      </c>
      <c r="C482" s="5" t="s">
        <v>984</v>
      </c>
      <c r="D482" s="5" t="s">
        <v>985</v>
      </c>
      <c r="E482" s="5" t="s">
        <v>9</v>
      </c>
    </row>
    <row r="483" spans="1:5" ht="28.8" x14ac:dyDescent="0.25">
      <c r="A483" s="5">
        <v>481</v>
      </c>
      <c r="B483" s="5" t="s">
        <v>6</v>
      </c>
      <c r="C483" s="5" t="s">
        <v>986</v>
      </c>
      <c r="D483" s="5" t="s">
        <v>987</v>
      </c>
      <c r="E483" s="5" t="s">
        <v>53</v>
      </c>
    </row>
    <row r="484" spans="1:5" x14ac:dyDescent="0.25">
      <c r="A484" s="5">
        <v>482</v>
      </c>
      <c r="B484" s="5" t="s">
        <v>6</v>
      </c>
      <c r="C484" s="5" t="s">
        <v>988</v>
      </c>
      <c r="D484" s="5" t="s">
        <v>989</v>
      </c>
      <c r="E484" s="5" t="s">
        <v>12</v>
      </c>
    </row>
    <row r="485" spans="1:5" ht="28.8" x14ac:dyDescent="0.25">
      <c r="A485" s="5">
        <v>483</v>
      </c>
      <c r="B485" s="5" t="s">
        <v>6</v>
      </c>
      <c r="C485" s="5" t="s">
        <v>990</v>
      </c>
      <c r="D485" s="5" t="s">
        <v>991</v>
      </c>
      <c r="E485" s="5" t="s">
        <v>53</v>
      </c>
    </row>
    <row r="486" spans="1:5" ht="28.8" x14ac:dyDescent="0.25">
      <c r="A486" s="5">
        <v>484</v>
      </c>
      <c r="B486" s="5" t="s">
        <v>6</v>
      </c>
      <c r="C486" s="5" t="s">
        <v>992</v>
      </c>
      <c r="D486" s="5" t="s">
        <v>993</v>
      </c>
      <c r="E486" s="5" t="s">
        <v>45</v>
      </c>
    </row>
    <row r="487" spans="1:5" x14ac:dyDescent="0.25">
      <c r="A487" s="5">
        <v>485</v>
      </c>
      <c r="B487" s="5" t="s">
        <v>6</v>
      </c>
      <c r="C487" s="5" t="s">
        <v>994</v>
      </c>
      <c r="D487" s="5" t="s">
        <v>995</v>
      </c>
      <c r="E487" s="5" t="s">
        <v>12</v>
      </c>
    </row>
    <row r="488" spans="1:5" x14ac:dyDescent="0.25">
      <c r="A488" s="5">
        <v>486</v>
      </c>
      <c r="B488" s="5" t="s">
        <v>6</v>
      </c>
      <c r="C488" s="5" t="s">
        <v>996</v>
      </c>
      <c r="D488" s="5" t="s">
        <v>997</v>
      </c>
      <c r="E488" s="5" t="s">
        <v>9</v>
      </c>
    </row>
    <row r="489" spans="1:5" x14ac:dyDescent="0.25">
      <c r="A489" s="5">
        <v>487</v>
      </c>
      <c r="B489" s="5" t="s">
        <v>6</v>
      </c>
      <c r="C489" s="5" t="s">
        <v>998</v>
      </c>
      <c r="D489" s="5" t="s">
        <v>999</v>
      </c>
      <c r="E489" s="5" t="s">
        <v>12</v>
      </c>
    </row>
    <row r="490" spans="1:5" x14ac:dyDescent="0.25">
      <c r="A490" s="5">
        <v>488</v>
      </c>
      <c r="B490" s="5" t="s">
        <v>6</v>
      </c>
      <c r="C490" s="5" t="s">
        <v>1000</v>
      </c>
      <c r="D490" s="5" t="s">
        <v>1001</v>
      </c>
      <c r="E490" s="5" t="s">
        <v>12</v>
      </c>
    </row>
    <row r="491" spans="1:5" x14ac:dyDescent="0.25">
      <c r="A491" s="5">
        <v>489</v>
      </c>
      <c r="B491" s="5" t="s">
        <v>6</v>
      </c>
      <c r="C491" s="5" t="s">
        <v>1002</v>
      </c>
      <c r="D491" s="5" t="s">
        <v>1003</v>
      </c>
      <c r="E491" s="5" t="s">
        <v>12</v>
      </c>
    </row>
    <row r="492" spans="1:5" x14ac:dyDescent="0.25">
      <c r="A492" s="5">
        <v>490</v>
      </c>
      <c r="B492" s="5" t="s">
        <v>6</v>
      </c>
      <c r="C492" s="5" t="s">
        <v>1004</v>
      </c>
      <c r="D492" s="5" t="s">
        <v>1005</v>
      </c>
      <c r="E492" s="5" t="s">
        <v>12</v>
      </c>
    </row>
    <row r="493" spans="1:5" x14ac:dyDescent="0.25">
      <c r="A493" s="5">
        <v>491</v>
      </c>
      <c r="B493" s="5" t="s">
        <v>6</v>
      </c>
      <c r="C493" s="5" t="s">
        <v>1006</v>
      </c>
      <c r="D493" s="5" t="s">
        <v>1007</v>
      </c>
      <c r="E493" s="5" t="s">
        <v>12</v>
      </c>
    </row>
    <row r="494" spans="1:5" x14ac:dyDescent="0.25">
      <c r="A494" s="5">
        <v>492</v>
      </c>
      <c r="B494" s="5" t="s">
        <v>6</v>
      </c>
      <c r="C494" s="5" t="s">
        <v>1008</v>
      </c>
      <c r="D494" s="5" t="s">
        <v>1009</v>
      </c>
      <c r="E494" s="5" t="s">
        <v>12</v>
      </c>
    </row>
    <row r="495" spans="1:5" ht="28.8" x14ac:dyDescent="0.25">
      <c r="A495" s="5">
        <v>493</v>
      </c>
      <c r="B495" s="5" t="s">
        <v>6</v>
      </c>
      <c r="C495" s="5" t="s">
        <v>1010</v>
      </c>
      <c r="D495" s="5" t="s">
        <v>1011</v>
      </c>
      <c r="E495" s="5" t="s">
        <v>554</v>
      </c>
    </row>
    <row r="496" spans="1:5" x14ac:dyDescent="0.25">
      <c r="A496" s="5">
        <v>494</v>
      </c>
      <c r="B496" s="5" t="s">
        <v>6</v>
      </c>
      <c r="C496" s="5" t="s">
        <v>1012</v>
      </c>
      <c r="D496" s="5" t="s">
        <v>1013</v>
      </c>
      <c r="E496" s="5" t="s">
        <v>12</v>
      </c>
    </row>
    <row r="497" spans="1:5" ht="28.8" x14ac:dyDescent="0.25">
      <c r="A497" s="5">
        <v>495</v>
      </c>
      <c r="B497" s="5" t="s">
        <v>6</v>
      </c>
      <c r="C497" s="5" t="s">
        <v>1014</v>
      </c>
      <c r="D497" s="5" t="s">
        <v>1015</v>
      </c>
      <c r="E497" s="5" t="s">
        <v>9</v>
      </c>
    </row>
    <row r="498" spans="1:5" ht="28.8" x14ac:dyDescent="0.25">
      <c r="A498" s="5">
        <v>496</v>
      </c>
      <c r="B498" s="5" t="s">
        <v>6</v>
      </c>
      <c r="C498" s="5" t="s">
        <v>1016</v>
      </c>
      <c r="D498" s="5" t="s">
        <v>1017</v>
      </c>
      <c r="E498" s="5" t="s">
        <v>53</v>
      </c>
    </row>
    <row r="499" spans="1:5" x14ac:dyDescent="0.25">
      <c r="A499" s="5">
        <v>497</v>
      </c>
      <c r="B499" s="5" t="s">
        <v>6</v>
      </c>
      <c r="C499" s="5" t="s">
        <v>1018</v>
      </c>
      <c r="D499" s="5" t="s">
        <v>1019</v>
      </c>
      <c r="E499" s="5" t="s">
        <v>42</v>
      </c>
    </row>
    <row r="500" spans="1:5" x14ac:dyDescent="0.25">
      <c r="A500" s="5">
        <v>498</v>
      </c>
      <c r="B500" s="5" t="s">
        <v>6</v>
      </c>
      <c r="C500" s="5" t="s">
        <v>1020</v>
      </c>
      <c r="D500" s="5" t="s">
        <v>1021</v>
      </c>
      <c r="E500" s="5" t="s">
        <v>9</v>
      </c>
    </row>
    <row r="501" spans="1:5" x14ac:dyDescent="0.25">
      <c r="A501" s="5">
        <v>499</v>
      </c>
      <c r="B501" s="5" t="s">
        <v>6</v>
      </c>
      <c r="C501" s="5" t="s">
        <v>1022</v>
      </c>
      <c r="D501" s="5" t="s">
        <v>1023</v>
      </c>
      <c r="E501" s="5" t="s">
        <v>309</v>
      </c>
    </row>
    <row r="502" spans="1:5" x14ac:dyDescent="0.25">
      <c r="A502" s="5">
        <v>500</v>
      </c>
      <c r="B502" s="5" t="s">
        <v>6</v>
      </c>
      <c r="C502" s="5" t="s">
        <v>1024</v>
      </c>
      <c r="D502" s="5" t="s">
        <v>1025</v>
      </c>
      <c r="E502" s="5" t="s">
        <v>12</v>
      </c>
    </row>
    <row r="503" spans="1:5" ht="28.8" x14ac:dyDescent="0.25">
      <c r="A503" s="5">
        <v>501</v>
      </c>
      <c r="B503" s="5" t="s">
        <v>6</v>
      </c>
      <c r="C503" s="5" t="s">
        <v>1026</v>
      </c>
      <c r="D503" s="5" t="s">
        <v>1027</v>
      </c>
      <c r="E503" s="5" t="s">
        <v>770</v>
      </c>
    </row>
    <row r="504" spans="1:5" x14ac:dyDescent="0.25">
      <c r="A504" s="5">
        <v>502</v>
      </c>
      <c r="B504" s="5" t="s">
        <v>6</v>
      </c>
      <c r="C504" s="5" t="s">
        <v>1028</v>
      </c>
      <c r="D504" s="5" t="s">
        <v>1029</v>
      </c>
      <c r="E504" s="5" t="s">
        <v>9</v>
      </c>
    </row>
    <row r="505" spans="1:5" x14ac:dyDescent="0.25">
      <c r="A505" s="5">
        <v>503</v>
      </c>
      <c r="B505" s="5" t="s">
        <v>6</v>
      </c>
      <c r="C505" s="5" t="s">
        <v>1030</v>
      </c>
      <c r="D505" s="5" t="s">
        <v>1031</v>
      </c>
      <c r="E505" s="5" t="s">
        <v>19</v>
      </c>
    </row>
    <row r="506" spans="1:5" x14ac:dyDescent="0.25">
      <c r="A506" s="5">
        <v>504</v>
      </c>
      <c r="B506" s="5" t="s">
        <v>6</v>
      </c>
      <c r="C506" s="5" t="s">
        <v>1032</v>
      </c>
      <c r="D506" s="5" t="s">
        <v>1033</v>
      </c>
      <c r="E506" s="5" t="s">
        <v>9</v>
      </c>
    </row>
    <row r="507" spans="1:5" x14ac:dyDescent="0.25">
      <c r="A507" s="5">
        <v>505</v>
      </c>
      <c r="B507" s="5" t="s">
        <v>6</v>
      </c>
      <c r="C507" s="5" t="s">
        <v>1034</v>
      </c>
      <c r="D507" s="5" t="s">
        <v>1035</v>
      </c>
      <c r="E507" s="5" t="s">
        <v>12</v>
      </c>
    </row>
    <row r="508" spans="1:5" x14ac:dyDescent="0.25">
      <c r="A508" s="5">
        <v>506</v>
      </c>
      <c r="B508" s="5" t="s">
        <v>6</v>
      </c>
      <c r="C508" s="5" t="s">
        <v>1036</v>
      </c>
      <c r="D508" s="5" t="s">
        <v>1037</v>
      </c>
      <c r="E508" s="5" t="s">
        <v>50</v>
      </c>
    </row>
    <row r="509" spans="1:5" x14ac:dyDescent="0.25">
      <c r="A509" s="5">
        <v>507</v>
      </c>
      <c r="B509" s="5" t="s">
        <v>6</v>
      </c>
      <c r="C509" s="5" t="s">
        <v>1038</v>
      </c>
      <c r="D509" s="5" t="s">
        <v>1039</v>
      </c>
      <c r="E509" s="5" t="s">
        <v>12</v>
      </c>
    </row>
    <row r="510" spans="1:5" x14ac:dyDescent="0.25">
      <c r="A510" s="5">
        <v>508</v>
      </c>
      <c r="B510" s="5" t="s">
        <v>6</v>
      </c>
      <c r="C510" s="5" t="s">
        <v>1040</v>
      </c>
      <c r="D510" s="5" t="s">
        <v>1041</v>
      </c>
      <c r="E510" s="5" t="s">
        <v>597</v>
      </c>
    </row>
    <row r="511" spans="1:5" x14ac:dyDescent="0.25">
      <c r="A511" s="5">
        <v>509</v>
      </c>
      <c r="B511" s="5" t="s">
        <v>6</v>
      </c>
      <c r="C511" s="5" t="s">
        <v>1042</v>
      </c>
      <c r="D511" s="5" t="s">
        <v>1043</v>
      </c>
      <c r="E511" s="5" t="s">
        <v>12</v>
      </c>
    </row>
    <row r="512" spans="1:5" x14ac:dyDescent="0.25">
      <c r="A512" s="5">
        <v>510</v>
      </c>
      <c r="B512" s="5" t="s">
        <v>6</v>
      </c>
      <c r="C512" s="5" t="s">
        <v>1044</v>
      </c>
      <c r="D512" s="5" t="s">
        <v>1045</v>
      </c>
      <c r="E512" s="5" t="s">
        <v>19</v>
      </c>
    </row>
    <row r="513" spans="1:5" x14ac:dyDescent="0.25">
      <c r="A513" s="5">
        <v>511</v>
      </c>
      <c r="B513" s="5" t="s">
        <v>6</v>
      </c>
      <c r="C513" s="5" t="s">
        <v>1046</v>
      </c>
      <c r="D513" s="5" t="s">
        <v>1047</v>
      </c>
      <c r="E513" s="5" t="s">
        <v>9</v>
      </c>
    </row>
    <row r="514" spans="1:5" x14ac:dyDescent="0.25">
      <c r="A514" s="5">
        <v>512</v>
      </c>
      <c r="B514" s="5" t="s">
        <v>6</v>
      </c>
      <c r="C514" s="5" t="s">
        <v>1048</v>
      </c>
      <c r="D514" s="5" t="s">
        <v>1049</v>
      </c>
      <c r="E514" s="5" t="s">
        <v>12</v>
      </c>
    </row>
    <row r="515" spans="1:5" x14ac:dyDescent="0.25">
      <c r="A515" s="5">
        <v>513</v>
      </c>
      <c r="B515" s="5" t="s">
        <v>6</v>
      </c>
      <c r="C515" s="5" t="s">
        <v>1050</v>
      </c>
      <c r="D515" s="5" t="s">
        <v>1051</v>
      </c>
      <c r="E515" s="5" t="s">
        <v>9</v>
      </c>
    </row>
    <row r="516" spans="1:5" x14ac:dyDescent="0.25">
      <c r="A516" s="5">
        <v>514</v>
      </c>
      <c r="B516" s="5" t="s">
        <v>6</v>
      </c>
      <c r="C516" s="5" t="s">
        <v>1052</v>
      </c>
      <c r="D516" s="5" t="s">
        <v>1053</v>
      </c>
      <c r="E516" s="5" t="s">
        <v>12</v>
      </c>
    </row>
    <row r="517" spans="1:5" x14ac:dyDescent="0.25">
      <c r="A517" s="5">
        <v>515</v>
      </c>
      <c r="B517" s="5" t="s">
        <v>6</v>
      </c>
      <c r="C517" s="5" t="s">
        <v>1054</v>
      </c>
      <c r="D517" s="5" t="s">
        <v>1055</v>
      </c>
      <c r="E517" s="5" t="s">
        <v>12</v>
      </c>
    </row>
    <row r="518" spans="1:5" x14ac:dyDescent="0.25">
      <c r="A518" s="5">
        <v>516</v>
      </c>
      <c r="B518" s="5" t="s">
        <v>6</v>
      </c>
      <c r="C518" s="5" t="s">
        <v>1056</v>
      </c>
      <c r="D518" s="5" t="s">
        <v>1057</v>
      </c>
      <c r="E518" s="5" t="s">
        <v>12</v>
      </c>
    </row>
    <row r="519" spans="1:5" x14ac:dyDescent="0.25">
      <c r="A519" s="5">
        <v>517</v>
      </c>
      <c r="B519" s="5" t="s">
        <v>6</v>
      </c>
      <c r="C519" s="5" t="s">
        <v>1058</v>
      </c>
      <c r="D519" s="5" t="s">
        <v>1059</v>
      </c>
      <c r="E519" s="5" t="s">
        <v>12</v>
      </c>
    </row>
    <row r="520" spans="1:5" ht="28.8" x14ac:dyDescent="0.25">
      <c r="A520" s="5">
        <v>518</v>
      </c>
      <c r="B520" s="5" t="s">
        <v>6</v>
      </c>
      <c r="C520" s="5" t="s">
        <v>1060</v>
      </c>
      <c r="D520" s="5" t="s">
        <v>1061</v>
      </c>
      <c r="E520" s="5" t="s">
        <v>45</v>
      </c>
    </row>
    <row r="521" spans="1:5" x14ac:dyDescent="0.25">
      <c r="A521" s="5">
        <v>519</v>
      </c>
      <c r="B521" s="5" t="s">
        <v>6</v>
      </c>
      <c r="C521" s="5" t="s">
        <v>1062</v>
      </c>
      <c r="D521" s="5" t="s">
        <v>1063</v>
      </c>
      <c r="E521" s="5" t="s">
        <v>9</v>
      </c>
    </row>
    <row r="522" spans="1:5" x14ac:dyDescent="0.25">
      <c r="A522" s="5">
        <v>520</v>
      </c>
      <c r="B522" s="5" t="s">
        <v>6</v>
      </c>
      <c r="C522" s="5" t="s">
        <v>1064</v>
      </c>
      <c r="D522" s="5" t="s">
        <v>1065</v>
      </c>
      <c r="E522" s="5" t="s">
        <v>12</v>
      </c>
    </row>
    <row r="523" spans="1:5" x14ac:dyDescent="0.25">
      <c r="A523" s="5">
        <v>521</v>
      </c>
      <c r="B523" s="5" t="s">
        <v>6</v>
      </c>
      <c r="C523" s="5" t="s">
        <v>1066</v>
      </c>
      <c r="D523" s="5" t="s">
        <v>1067</v>
      </c>
      <c r="E523" s="5" t="s">
        <v>9</v>
      </c>
    </row>
    <row r="524" spans="1:5" x14ac:dyDescent="0.25">
      <c r="A524" s="5">
        <v>522</v>
      </c>
      <c r="B524" s="5" t="s">
        <v>6</v>
      </c>
      <c r="C524" s="5" t="s">
        <v>1068</v>
      </c>
      <c r="D524" s="5" t="s">
        <v>1069</v>
      </c>
      <c r="E524" s="5" t="s">
        <v>12</v>
      </c>
    </row>
    <row r="525" spans="1:5" x14ac:dyDescent="0.25">
      <c r="A525" s="5">
        <v>523</v>
      </c>
      <c r="B525" s="5" t="s">
        <v>6</v>
      </c>
      <c r="C525" s="5" t="s">
        <v>1070</v>
      </c>
      <c r="D525" s="5" t="s">
        <v>1071</v>
      </c>
      <c r="E525" s="5" t="s">
        <v>12</v>
      </c>
    </row>
    <row r="526" spans="1:5" x14ac:dyDescent="0.25">
      <c r="A526" s="5">
        <v>524</v>
      </c>
      <c r="B526" s="5" t="s">
        <v>6</v>
      </c>
      <c r="C526" s="5" t="s">
        <v>1072</v>
      </c>
      <c r="D526" s="5" t="s">
        <v>1073</v>
      </c>
      <c r="E526" s="5" t="s">
        <v>12</v>
      </c>
    </row>
    <row r="527" spans="1:5" x14ac:dyDescent="0.25">
      <c r="A527" s="5">
        <v>525</v>
      </c>
      <c r="B527" s="5" t="s">
        <v>6</v>
      </c>
      <c r="C527" s="5" t="s">
        <v>1074</v>
      </c>
      <c r="D527" s="5" t="s">
        <v>1075</v>
      </c>
      <c r="E527" s="5" t="s">
        <v>12</v>
      </c>
    </row>
    <row r="528" spans="1:5" x14ac:dyDescent="0.25">
      <c r="A528" s="5">
        <v>526</v>
      </c>
      <c r="B528" s="5" t="s">
        <v>6</v>
      </c>
      <c r="C528" s="5" t="s">
        <v>1076</v>
      </c>
      <c r="D528" s="5" t="s">
        <v>1077</v>
      </c>
      <c r="E528" s="5" t="s">
        <v>9</v>
      </c>
    </row>
    <row r="529" spans="1:5" x14ac:dyDescent="0.25">
      <c r="A529" s="5">
        <v>527</v>
      </c>
      <c r="B529" s="5" t="s">
        <v>6</v>
      </c>
      <c r="C529" s="5" t="s">
        <v>1078</v>
      </c>
      <c r="D529" s="5" t="s">
        <v>1079</v>
      </c>
      <c r="E529" s="5" t="s">
        <v>12</v>
      </c>
    </row>
    <row r="530" spans="1:5" x14ac:dyDescent="0.25">
      <c r="A530" s="5">
        <v>528</v>
      </c>
      <c r="B530" s="5" t="s">
        <v>6</v>
      </c>
      <c r="C530" s="5" t="s">
        <v>1080</v>
      </c>
      <c r="D530" s="5" t="s">
        <v>1081</v>
      </c>
      <c r="E530" s="5" t="s">
        <v>12</v>
      </c>
    </row>
    <row r="531" spans="1:5" x14ac:dyDescent="0.25">
      <c r="A531" s="5">
        <v>529</v>
      </c>
      <c r="B531" s="5" t="s">
        <v>6</v>
      </c>
      <c r="C531" s="5" t="s">
        <v>1082</v>
      </c>
      <c r="D531" s="5" t="s">
        <v>1083</v>
      </c>
      <c r="E531" s="5" t="s">
        <v>9</v>
      </c>
    </row>
    <row r="532" spans="1:5" x14ac:dyDescent="0.25">
      <c r="A532" s="5">
        <v>530</v>
      </c>
      <c r="B532" s="5" t="s">
        <v>6</v>
      </c>
      <c r="C532" s="5" t="s">
        <v>1084</v>
      </c>
      <c r="D532" s="5" t="s">
        <v>1085</v>
      </c>
      <c r="E532" s="5" t="s">
        <v>12</v>
      </c>
    </row>
    <row r="533" spans="1:5" x14ac:dyDescent="0.25">
      <c r="A533" s="5">
        <v>531</v>
      </c>
      <c r="B533" s="5" t="s">
        <v>6</v>
      </c>
      <c r="C533" s="5" t="s">
        <v>1086</v>
      </c>
      <c r="D533" s="5" t="s">
        <v>1087</v>
      </c>
      <c r="E533" s="5" t="s">
        <v>9</v>
      </c>
    </row>
    <row r="534" spans="1:5" x14ac:dyDescent="0.25">
      <c r="A534" s="5">
        <v>532</v>
      </c>
      <c r="B534" s="5" t="s">
        <v>6</v>
      </c>
      <c r="C534" s="5" t="s">
        <v>1088</v>
      </c>
      <c r="D534" s="5" t="s">
        <v>1089</v>
      </c>
      <c r="E534" s="5" t="s">
        <v>42</v>
      </c>
    </row>
    <row r="535" spans="1:5" x14ac:dyDescent="0.25">
      <c r="A535" s="5">
        <v>533</v>
      </c>
      <c r="B535" s="5" t="s">
        <v>6</v>
      </c>
      <c r="C535" s="5" t="s">
        <v>1090</v>
      </c>
      <c r="D535" s="5" t="s">
        <v>1091</v>
      </c>
      <c r="E535" s="5" t="s">
        <v>9</v>
      </c>
    </row>
    <row r="536" spans="1:5" x14ac:dyDescent="0.25">
      <c r="A536" s="5">
        <v>534</v>
      </c>
      <c r="B536" s="5" t="s">
        <v>6</v>
      </c>
      <c r="C536" s="5" t="s">
        <v>1092</v>
      </c>
      <c r="D536" s="5" t="s">
        <v>1093</v>
      </c>
      <c r="E536" s="5" t="s">
        <v>12</v>
      </c>
    </row>
    <row r="537" spans="1:5" x14ac:dyDescent="0.25">
      <c r="A537" s="5">
        <v>535</v>
      </c>
      <c r="B537" s="5" t="s">
        <v>6</v>
      </c>
      <c r="C537" s="5" t="s">
        <v>1094</v>
      </c>
      <c r="D537" s="5" t="s">
        <v>1095</v>
      </c>
      <c r="E537" s="5" t="s">
        <v>12</v>
      </c>
    </row>
    <row r="538" spans="1:5" x14ac:dyDescent="0.25">
      <c r="A538" s="5">
        <v>536</v>
      </c>
      <c r="B538" s="5" t="s">
        <v>6</v>
      </c>
      <c r="C538" s="5" t="s">
        <v>1096</v>
      </c>
      <c r="D538" s="5" t="s">
        <v>1097</v>
      </c>
      <c r="E538" s="5" t="s">
        <v>12</v>
      </c>
    </row>
    <row r="539" spans="1:5" ht="28.8" x14ac:dyDescent="0.25">
      <c r="A539" s="5">
        <v>537</v>
      </c>
      <c r="B539" s="5" t="s">
        <v>6</v>
      </c>
      <c r="C539" s="5" t="s">
        <v>1098</v>
      </c>
      <c r="D539" s="5" t="s">
        <v>1099</v>
      </c>
      <c r="E539" s="5" t="s">
        <v>53</v>
      </c>
    </row>
    <row r="540" spans="1:5" x14ac:dyDescent="0.25">
      <c r="A540" s="5">
        <v>538</v>
      </c>
      <c r="B540" s="5" t="s">
        <v>6</v>
      </c>
      <c r="C540" s="5" t="s">
        <v>1100</v>
      </c>
      <c r="D540" s="5" t="s">
        <v>1101</v>
      </c>
      <c r="E540" s="5" t="s">
        <v>19</v>
      </c>
    </row>
    <row r="541" spans="1:5" x14ac:dyDescent="0.25">
      <c r="A541" s="5">
        <v>539</v>
      </c>
      <c r="B541" s="5" t="s">
        <v>6</v>
      </c>
      <c r="C541" s="5" t="s">
        <v>1102</v>
      </c>
      <c r="D541" s="5" t="s">
        <v>1103</v>
      </c>
      <c r="E541" s="5" t="s">
        <v>50</v>
      </c>
    </row>
    <row r="542" spans="1:5" ht="28.8" x14ac:dyDescent="0.25">
      <c r="A542" s="5">
        <v>540</v>
      </c>
      <c r="B542" s="5" t="s">
        <v>6</v>
      </c>
      <c r="C542" s="5" t="s">
        <v>1104</v>
      </c>
      <c r="D542" s="5" t="s">
        <v>1105</v>
      </c>
      <c r="E542" s="5" t="s">
        <v>770</v>
      </c>
    </row>
    <row r="543" spans="1:5" ht="28.8" x14ac:dyDescent="0.25">
      <c r="A543" s="5">
        <v>541</v>
      </c>
      <c r="B543" s="5" t="s">
        <v>6</v>
      </c>
      <c r="C543" s="5" t="s">
        <v>1106</v>
      </c>
      <c r="D543" s="5" t="s">
        <v>1107</v>
      </c>
      <c r="E543" s="5" t="s">
        <v>45</v>
      </c>
    </row>
    <row r="544" spans="1:5" x14ac:dyDescent="0.25">
      <c r="A544" s="5">
        <v>542</v>
      </c>
      <c r="B544" s="5" t="s">
        <v>6</v>
      </c>
      <c r="C544" s="5" t="s">
        <v>1108</v>
      </c>
      <c r="D544" s="5" t="s">
        <v>1109</v>
      </c>
      <c r="E544" s="5" t="s">
        <v>9</v>
      </c>
    </row>
    <row r="545" spans="1:5" x14ac:dyDescent="0.25">
      <c r="A545" s="5">
        <v>543</v>
      </c>
      <c r="B545" s="5" t="s">
        <v>6</v>
      </c>
      <c r="C545" s="5" t="s">
        <v>1110</v>
      </c>
      <c r="D545" s="5" t="s">
        <v>1111</v>
      </c>
      <c r="E545" s="5" t="s">
        <v>12</v>
      </c>
    </row>
    <row r="546" spans="1:5" x14ac:dyDescent="0.25">
      <c r="A546" s="5">
        <v>544</v>
      </c>
      <c r="B546" s="5" t="s">
        <v>6</v>
      </c>
      <c r="C546" s="5" t="s">
        <v>1112</v>
      </c>
      <c r="D546" s="5" t="s">
        <v>1113</v>
      </c>
      <c r="E546" s="5" t="s">
        <v>12</v>
      </c>
    </row>
    <row r="547" spans="1:5" x14ac:dyDescent="0.25">
      <c r="A547" s="5">
        <v>545</v>
      </c>
      <c r="B547" s="5" t="s">
        <v>6</v>
      </c>
      <c r="C547" s="5" t="s">
        <v>1114</v>
      </c>
      <c r="D547" s="5" t="s">
        <v>1115</v>
      </c>
      <c r="E547" s="5" t="s">
        <v>19</v>
      </c>
    </row>
    <row r="548" spans="1:5" x14ac:dyDescent="0.25">
      <c r="A548" s="5">
        <v>546</v>
      </c>
      <c r="B548" s="5" t="s">
        <v>6</v>
      </c>
      <c r="C548" s="5" t="s">
        <v>1116</v>
      </c>
      <c r="D548" s="5" t="s">
        <v>1117</v>
      </c>
      <c r="E548" s="5" t="s">
        <v>12</v>
      </c>
    </row>
    <row r="549" spans="1:5" x14ac:dyDescent="0.25">
      <c r="A549" s="5">
        <v>547</v>
      </c>
      <c r="B549" s="5" t="s">
        <v>6</v>
      </c>
      <c r="C549" s="5" t="s">
        <v>1118</v>
      </c>
      <c r="D549" s="5" t="s">
        <v>1119</v>
      </c>
      <c r="E549" s="5" t="s">
        <v>9</v>
      </c>
    </row>
    <row r="550" spans="1:5" x14ac:dyDescent="0.25">
      <c r="A550" s="5">
        <v>548</v>
      </c>
      <c r="B550" s="5" t="s">
        <v>6</v>
      </c>
      <c r="C550" s="5" t="s">
        <v>1120</v>
      </c>
      <c r="D550" s="5" t="s">
        <v>1121</v>
      </c>
      <c r="E550" s="5" t="s">
        <v>12</v>
      </c>
    </row>
    <row r="551" spans="1:5" x14ac:dyDescent="0.25">
      <c r="A551" s="5">
        <v>549</v>
      </c>
      <c r="B551" s="5" t="s">
        <v>6</v>
      </c>
      <c r="C551" s="5" t="s">
        <v>1122</v>
      </c>
      <c r="D551" s="5" t="s">
        <v>1123</v>
      </c>
      <c r="E551" s="5" t="s">
        <v>12</v>
      </c>
    </row>
    <row r="552" spans="1:5" ht="28.8" x14ac:dyDescent="0.25">
      <c r="A552" s="5">
        <v>550</v>
      </c>
      <c r="B552" s="5" t="s">
        <v>6</v>
      </c>
      <c r="C552" s="5" t="s">
        <v>1124</v>
      </c>
      <c r="D552" s="5" t="s">
        <v>1125</v>
      </c>
      <c r="E552" s="5" t="s">
        <v>53</v>
      </c>
    </row>
    <row r="553" spans="1:5" x14ac:dyDescent="0.25">
      <c r="A553" s="5">
        <v>551</v>
      </c>
      <c r="B553" s="5" t="s">
        <v>6</v>
      </c>
      <c r="C553" s="5" t="s">
        <v>1126</v>
      </c>
      <c r="D553" s="5" t="s">
        <v>1127</v>
      </c>
      <c r="E553" s="5" t="s">
        <v>12</v>
      </c>
    </row>
    <row r="554" spans="1:5" x14ac:dyDescent="0.25">
      <c r="A554" s="5">
        <v>552</v>
      </c>
      <c r="B554" s="5" t="s">
        <v>6</v>
      </c>
      <c r="C554" s="5" t="s">
        <v>1128</v>
      </c>
      <c r="D554" s="5" t="s">
        <v>1129</v>
      </c>
      <c r="E554" s="5" t="s">
        <v>9</v>
      </c>
    </row>
    <row r="555" spans="1:5" ht="28.8" x14ac:dyDescent="0.25">
      <c r="A555" s="5">
        <v>553</v>
      </c>
      <c r="B555" s="5" t="s">
        <v>6</v>
      </c>
      <c r="C555" s="5" t="s">
        <v>1130</v>
      </c>
      <c r="D555" s="5" t="s">
        <v>1131</v>
      </c>
      <c r="E555" s="5" t="s">
        <v>53</v>
      </c>
    </row>
    <row r="556" spans="1:5" ht="28.8" x14ac:dyDescent="0.25">
      <c r="A556" s="5">
        <v>554</v>
      </c>
      <c r="B556" s="5" t="s">
        <v>6</v>
      </c>
      <c r="C556" s="5" t="s">
        <v>1132</v>
      </c>
      <c r="D556" s="5" t="s">
        <v>1133</v>
      </c>
      <c r="E556" s="5" t="s">
        <v>53</v>
      </c>
    </row>
    <row r="557" spans="1:5" x14ac:dyDescent="0.25">
      <c r="A557" s="5">
        <v>555</v>
      </c>
      <c r="B557" s="5" t="s">
        <v>6</v>
      </c>
      <c r="C557" s="5" t="s">
        <v>1134</v>
      </c>
      <c r="D557" s="5" t="s">
        <v>1135</v>
      </c>
      <c r="E557" s="5" t="s">
        <v>9</v>
      </c>
    </row>
    <row r="558" spans="1:5" ht="28.8" x14ac:dyDescent="0.25">
      <c r="A558" s="5">
        <v>556</v>
      </c>
      <c r="B558" s="5" t="s">
        <v>6</v>
      </c>
      <c r="C558" s="5" t="s">
        <v>1136</v>
      </c>
      <c r="D558" s="5" t="s">
        <v>1137</v>
      </c>
      <c r="E558" s="5" t="s">
        <v>45</v>
      </c>
    </row>
    <row r="559" spans="1:5" x14ac:dyDescent="0.25">
      <c r="A559" s="5">
        <v>557</v>
      </c>
      <c r="B559" s="5" t="s">
        <v>6</v>
      </c>
      <c r="C559" s="5" t="s">
        <v>1138</v>
      </c>
      <c r="D559" s="5" t="s">
        <v>1139</v>
      </c>
      <c r="E559" s="5" t="s">
        <v>12</v>
      </c>
    </row>
    <row r="560" spans="1:5" x14ac:dyDescent="0.25">
      <c r="A560" s="5">
        <v>558</v>
      </c>
      <c r="B560" s="5" t="s">
        <v>6</v>
      </c>
      <c r="C560" s="5" t="s">
        <v>1140</v>
      </c>
      <c r="D560" s="5" t="s">
        <v>1141</v>
      </c>
      <c r="E560" s="5" t="s">
        <v>12</v>
      </c>
    </row>
    <row r="561" spans="1:5" ht="28.8" x14ac:dyDescent="0.25">
      <c r="A561" s="5">
        <v>559</v>
      </c>
      <c r="B561" s="5" t="s">
        <v>6</v>
      </c>
      <c r="C561" s="5" t="s">
        <v>1142</v>
      </c>
      <c r="D561" s="5" t="s">
        <v>1143</v>
      </c>
      <c r="E561" s="5" t="s">
        <v>554</v>
      </c>
    </row>
    <row r="562" spans="1:5" x14ac:dyDescent="0.25">
      <c r="A562" s="5">
        <v>560</v>
      </c>
      <c r="B562" s="5" t="s">
        <v>6</v>
      </c>
      <c r="C562" s="5" t="s">
        <v>1144</v>
      </c>
      <c r="D562" s="5" t="s">
        <v>1145</v>
      </c>
      <c r="E562" s="5" t="s">
        <v>12</v>
      </c>
    </row>
    <row r="563" spans="1:5" x14ac:dyDescent="0.25">
      <c r="A563" s="5">
        <v>561</v>
      </c>
      <c r="B563" s="5" t="s">
        <v>6</v>
      </c>
      <c r="C563" s="5" t="s">
        <v>1146</v>
      </c>
      <c r="D563" s="5" t="s">
        <v>1147</v>
      </c>
      <c r="E563" s="5" t="s">
        <v>9</v>
      </c>
    </row>
    <row r="564" spans="1:5" x14ac:dyDescent="0.25">
      <c r="A564" s="5">
        <v>562</v>
      </c>
      <c r="B564" s="5" t="s">
        <v>6</v>
      </c>
      <c r="C564" s="5" t="s">
        <v>1148</v>
      </c>
      <c r="D564" s="5" t="s">
        <v>1149</v>
      </c>
      <c r="E564" s="5" t="s">
        <v>9</v>
      </c>
    </row>
    <row r="565" spans="1:5" x14ac:dyDescent="0.25">
      <c r="A565" s="5">
        <v>563</v>
      </c>
      <c r="B565" s="5" t="s">
        <v>6</v>
      </c>
      <c r="C565" s="5" t="s">
        <v>1150</v>
      </c>
      <c r="D565" s="5" t="s">
        <v>1151</v>
      </c>
      <c r="E565" s="5" t="s">
        <v>12</v>
      </c>
    </row>
    <row r="566" spans="1:5" x14ac:dyDescent="0.25">
      <c r="A566" s="5">
        <v>564</v>
      </c>
      <c r="B566" s="5" t="s">
        <v>6</v>
      </c>
      <c r="C566" s="5" t="s">
        <v>1152</v>
      </c>
      <c r="D566" s="5" t="s">
        <v>1153</v>
      </c>
      <c r="E566" s="5" t="s">
        <v>12</v>
      </c>
    </row>
    <row r="567" spans="1:5" x14ac:dyDescent="0.25">
      <c r="A567" s="5">
        <v>565</v>
      </c>
      <c r="B567" s="5" t="s">
        <v>6</v>
      </c>
      <c r="C567" s="5" t="s">
        <v>1154</v>
      </c>
      <c r="D567" s="5" t="s">
        <v>1155</v>
      </c>
      <c r="E567" s="5" t="s">
        <v>12</v>
      </c>
    </row>
    <row r="568" spans="1:5" x14ac:dyDescent="0.25">
      <c r="A568" s="5">
        <v>566</v>
      </c>
      <c r="B568" s="5" t="s">
        <v>6</v>
      </c>
      <c r="C568" s="5" t="s">
        <v>1156</v>
      </c>
      <c r="D568" s="5" t="s">
        <v>1157</v>
      </c>
      <c r="E568" s="5" t="s">
        <v>9</v>
      </c>
    </row>
    <row r="569" spans="1:5" x14ac:dyDescent="0.25">
      <c r="A569" s="5">
        <v>567</v>
      </c>
      <c r="B569" s="5" t="s">
        <v>6</v>
      </c>
      <c r="C569" s="5" t="s">
        <v>1158</v>
      </c>
      <c r="D569" s="5" t="s">
        <v>1159</v>
      </c>
      <c r="E569" s="5" t="s">
        <v>12</v>
      </c>
    </row>
    <row r="570" spans="1:5" x14ac:dyDescent="0.25">
      <c r="A570" s="5">
        <v>568</v>
      </c>
      <c r="B570" s="5" t="s">
        <v>6</v>
      </c>
      <c r="C570" s="5" t="s">
        <v>1160</v>
      </c>
      <c r="D570" s="5" t="s">
        <v>1161</v>
      </c>
      <c r="E570" s="5" t="s">
        <v>12</v>
      </c>
    </row>
    <row r="571" spans="1:5" x14ac:dyDescent="0.25">
      <c r="A571" s="5">
        <v>569</v>
      </c>
      <c r="B571" s="5" t="s">
        <v>6</v>
      </c>
      <c r="C571" s="5" t="s">
        <v>1162</v>
      </c>
      <c r="D571" s="5" t="s">
        <v>1163</v>
      </c>
      <c r="E571" s="5" t="s">
        <v>9</v>
      </c>
    </row>
    <row r="572" spans="1:5" x14ac:dyDescent="0.25">
      <c r="A572" s="5">
        <v>570</v>
      </c>
      <c r="B572" s="5" t="s">
        <v>6</v>
      </c>
      <c r="C572" s="5" t="s">
        <v>1164</v>
      </c>
      <c r="D572" s="5" t="s">
        <v>1165</v>
      </c>
      <c r="E572" s="5" t="s">
        <v>12</v>
      </c>
    </row>
    <row r="573" spans="1:5" ht="28.8" x14ac:dyDescent="0.25">
      <c r="A573" s="5">
        <v>571</v>
      </c>
      <c r="B573" s="5" t="s">
        <v>6</v>
      </c>
      <c r="C573" s="5" t="s">
        <v>1166</v>
      </c>
      <c r="D573" s="5" t="s">
        <v>1167</v>
      </c>
      <c r="E573" s="5" t="s">
        <v>45</v>
      </c>
    </row>
    <row r="574" spans="1:5" ht="28.8" x14ac:dyDescent="0.25">
      <c r="A574" s="5">
        <v>572</v>
      </c>
      <c r="B574" s="5" t="s">
        <v>6</v>
      </c>
      <c r="C574" s="5" t="s">
        <v>1168</v>
      </c>
      <c r="D574" s="5" t="s">
        <v>1169</v>
      </c>
      <c r="E574" s="5" t="s">
        <v>484</v>
      </c>
    </row>
    <row r="575" spans="1:5" ht="28.8" x14ac:dyDescent="0.25">
      <c r="A575" s="5">
        <v>573</v>
      </c>
      <c r="B575" s="5" t="s">
        <v>6</v>
      </c>
      <c r="C575" s="5" t="s">
        <v>1170</v>
      </c>
      <c r="D575" s="5" t="s">
        <v>1171</v>
      </c>
      <c r="E575" s="5" t="s">
        <v>45</v>
      </c>
    </row>
    <row r="576" spans="1:5" ht="28.8" x14ac:dyDescent="0.25">
      <c r="A576" s="5">
        <v>574</v>
      </c>
      <c r="B576" s="5" t="s">
        <v>6</v>
      </c>
      <c r="C576" s="5" t="s">
        <v>1172</v>
      </c>
      <c r="D576" s="5" t="s">
        <v>1173</v>
      </c>
      <c r="E576" s="5" t="s">
        <v>45</v>
      </c>
    </row>
    <row r="577" spans="1:5" x14ac:dyDescent="0.25">
      <c r="A577" s="5">
        <v>575</v>
      </c>
      <c r="B577" s="5" t="s">
        <v>6</v>
      </c>
      <c r="C577" s="5" t="s">
        <v>1174</v>
      </c>
      <c r="D577" s="5" t="s">
        <v>1175</v>
      </c>
      <c r="E577" s="5" t="s">
        <v>12</v>
      </c>
    </row>
    <row r="578" spans="1:5" x14ac:dyDescent="0.25">
      <c r="A578" s="5">
        <v>576</v>
      </c>
      <c r="B578" s="5" t="s">
        <v>6</v>
      </c>
      <c r="C578" s="5" t="s">
        <v>1176</v>
      </c>
      <c r="D578" s="5" t="s">
        <v>1177</v>
      </c>
      <c r="E578" s="5" t="s">
        <v>12</v>
      </c>
    </row>
    <row r="579" spans="1:5" ht="28.8" x14ac:dyDescent="0.25">
      <c r="A579" s="5">
        <v>577</v>
      </c>
      <c r="B579" s="5" t="s">
        <v>6</v>
      </c>
      <c r="C579" s="5" t="s">
        <v>1178</v>
      </c>
      <c r="D579" s="5" t="s">
        <v>1179</v>
      </c>
      <c r="E579" s="5" t="s">
        <v>484</v>
      </c>
    </row>
    <row r="580" spans="1:5" x14ac:dyDescent="0.25">
      <c r="A580" s="5">
        <v>578</v>
      </c>
      <c r="B580" s="5" t="s">
        <v>6</v>
      </c>
      <c r="C580" s="5" t="s">
        <v>1180</v>
      </c>
      <c r="D580" s="5" t="s">
        <v>1181</v>
      </c>
      <c r="E580" s="5" t="s">
        <v>12</v>
      </c>
    </row>
    <row r="581" spans="1:5" x14ac:dyDescent="0.25">
      <c r="A581" s="5">
        <v>579</v>
      </c>
      <c r="B581" s="5" t="s">
        <v>6</v>
      </c>
      <c r="C581" s="5" t="s">
        <v>1182</v>
      </c>
      <c r="D581" s="5" t="s">
        <v>1183</v>
      </c>
      <c r="E581" s="5" t="s">
        <v>12</v>
      </c>
    </row>
    <row r="582" spans="1:5" x14ac:dyDescent="0.25">
      <c r="A582" s="5">
        <v>580</v>
      </c>
      <c r="B582" s="5" t="s">
        <v>6</v>
      </c>
      <c r="C582" s="5" t="s">
        <v>1184</v>
      </c>
      <c r="D582" s="5" t="s">
        <v>1185</v>
      </c>
      <c r="E582" s="5" t="s">
        <v>597</v>
      </c>
    </row>
    <row r="583" spans="1:5" x14ac:dyDescent="0.25">
      <c r="A583" s="5">
        <v>581</v>
      </c>
      <c r="B583" s="5" t="s">
        <v>6</v>
      </c>
      <c r="C583" s="5" t="s">
        <v>1186</v>
      </c>
      <c r="D583" s="5" t="s">
        <v>1187</v>
      </c>
      <c r="E583" s="5" t="s">
        <v>12</v>
      </c>
    </row>
    <row r="584" spans="1:5" x14ac:dyDescent="0.25">
      <c r="A584" s="5">
        <v>582</v>
      </c>
      <c r="B584" s="5" t="s">
        <v>6</v>
      </c>
      <c r="C584" s="5" t="s">
        <v>1188</v>
      </c>
      <c r="D584" s="5" t="s">
        <v>1189</v>
      </c>
      <c r="E584" s="5" t="s">
        <v>12</v>
      </c>
    </row>
    <row r="585" spans="1:5" x14ac:dyDescent="0.25">
      <c r="A585" s="5">
        <v>583</v>
      </c>
      <c r="B585" s="5" t="s">
        <v>6</v>
      </c>
      <c r="C585" s="5" t="s">
        <v>1190</v>
      </c>
      <c r="D585" s="5" t="s">
        <v>1191</v>
      </c>
      <c r="E585" s="5" t="s">
        <v>50</v>
      </c>
    </row>
    <row r="586" spans="1:5" x14ac:dyDescent="0.25">
      <c r="A586" s="5">
        <v>584</v>
      </c>
      <c r="B586" s="5" t="s">
        <v>6</v>
      </c>
      <c r="C586" s="5" t="s">
        <v>1192</v>
      </c>
      <c r="D586" s="5" t="s">
        <v>1193</v>
      </c>
      <c r="E586" s="5" t="s">
        <v>12</v>
      </c>
    </row>
    <row r="587" spans="1:5" x14ac:dyDescent="0.25">
      <c r="A587" s="5">
        <v>585</v>
      </c>
      <c r="B587" s="5" t="s">
        <v>6</v>
      </c>
      <c r="C587" s="5" t="s">
        <v>1194</v>
      </c>
      <c r="D587" s="5" t="s">
        <v>1195</v>
      </c>
      <c r="E587" s="5" t="s">
        <v>19</v>
      </c>
    </row>
    <row r="588" spans="1:5" x14ac:dyDescent="0.25">
      <c r="A588" s="5">
        <v>586</v>
      </c>
      <c r="B588" s="5" t="s">
        <v>6</v>
      </c>
      <c r="C588" s="5" t="s">
        <v>1196</v>
      </c>
      <c r="D588" s="5" t="s">
        <v>1197</v>
      </c>
      <c r="E588" s="5" t="s">
        <v>9</v>
      </c>
    </row>
    <row r="589" spans="1:5" x14ac:dyDescent="0.25">
      <c r="A589" s="5">
        <v>587</v>
      </c>
      <c r="B589" s="5" t="s">
        <v>6</v>
      </c>
      <c r="C589" s="5" t="s">
        <v>1198</v>
      </c>
      <c r="D589" s="5" t="s">
        <v>1199</v>
      </c>
      <c r="E589" s="5" t="s">
        <v>50</v>
      </c>
    </row>
    <row r="590" spans="1:5" x14ac:dyDescent="0.25">
      <c r="A590" s="5">
        <v>588</v>
      </c>
      <c r="B590" s="5" t="s">
        <v>6</v>
      </c>
      <c r="C590" s="5" t="s">
        <v>1200</v>
      </c>
      <c r="D590" s="5" t="s">
        <v>1201</v>
      </c>
      <c r="E590" s="5" t="s">
        <v>12</v>
      </c>
    </row>
    <row r="591" spans="1:5" ht="28.8" x14ac:dyDescent="0.25">
      <c r="A591" s="5">
        <v>589</v>
      </c>
      <c r="B591" s="5" t="s">
        <v>6</v>
      </c>
      <c r="C591" s="5" t="s">
        <v>1202</v>
      </c>
      <c r="D591" s="5" t="s">
        <v>1203</v>
      </c>
      <c r="E591" s="5" t="s">
        <v>484</v>
      </c>
    </row>
    <row r="592" spans="1:5" x14ac:dyDescent="0.25">
      <c r="A592" s="5">
        <v>590</v>
      </c>
      <c r="B592" s="5" t="s">
        <v>6</v>
      </c>
      <c r="C592" s="5" t="s">
        <v>1204</v>
      </c>
      <c r="D592" s="5" t="s">
        <v>1205</v>
      </c>
      <c r="E592" s="5" t="s">
        <v>12</v>
      </c>
    </row>
    <row r="593" spans="1:5" ht="28.8" x14ac:dyDescent="0.25">
      <c r="A593" s="5">
        <v>591</v>
      </c>
      <c r="B593" s="5" t="s">
        <v>6</v>
      </c>
      <c r="C593" s="5" t="s">
        <v>1206</v>
      </c>
      <c r="D593" s="5" t="s">
        <v>1207</v>
      </c>
      <c r="E593" s="5" t="s">
        <v>53</v>
      </c>
    </row>
    <row r="594" spans="1:5" x14ac:dyDescent="0.25">
      <c r="A594" s="5">
        <v>592</v>
      </c>
      <c r="B594" s="5" t="s">
        <v>6</v>
      </c>
      <c r="C594" s="5" t="s">
        <v>1208</v>
      </c>
      <c r="D594" s="5" t="s">
        <v>1209</v>
      </c>
      <c r="E594" s="5" t="s">
        <v>12</v>
      </c>
    </row>
    <row r="595" spans="1:5" ht="28.8" x14ac:dyDescent="0.25">
      <c r="A595" s="5">
        <v>593</v>
      </c>
      <c r="B595" s="5" t="s">
        <v>6</v>
      </c>
      <c r="C595" s="5" t="s">
        <v>1210</v>
      </c>
      <c r="D595" s="5" t="s">
        <v>1211</v>
      </c>
      <c r="E595" s="5" t="s">
        <v>45</v>
      </c>
    </row>
    <row r="596" spans="1:5" x14ac:dyDescent="0.25">
      <c r="A596" s="5">
        <v>594</v>
      </c>
      <c r="B596" s="5" t="s">
        <v>6</v>
      </c>
      <c r="C596" s="5" t="s">
        <v>1212</v>
      </c>
      <c r="D596" s="5" t="s">
        <v>1213</v>
      </c>
      <c r="E596" s="5" t="s">
        <v>12</v>
      </c>
    </row>
    <row r="597" spans="1:5" x14ac:dyDescent="0.25">
      <c r="A597" s="5">
        <v>595</v>
      </c>
      <c r="B597" s="5" t="s">
        <v>6</v>
      </c>
      <c r="C597" s="5" t="s">
        <v>1214</v>
      </c>
      <c r="D597" s="5" t="s">
        <v>1215</v>
      </c>
      <c r="E597" s="5" t="s">
        <v>12</v>
      </c>
    </row>
    <row r="598" spans="1:5" ht="28.8" x14ac:dyDescent="0.25">
      <c r="A598" s="5">
        <v>596</v>
      </c>
      <c r="B598" s="5" t="s">
        <v>6</v>
      </c>
      <c r="C598" s="5" t="s">
        <v>1216</v>
      </c>
      <c r="D598" s="5" t="s">
        <v>1217</v>
      </c>
      <c r="E598" s="5" t="s">
        <v>53</v>
      </c>
    </row>
    <row r="599" spans="1:5" ht="28.8" x14ac:dyDescent="0.25">
      <c r="A599" s="5">
        <v>597</v>
      </c>
      <c r="B599" s="5" t="s">
        <v>6</v>
      </c>
      <c r="C599" s="5" t="s">
        <v>1218</v>
      </c>
      <c r="D599" s="5" t="s">
        <v>1219</v>
      </c>
      <c r="E599" s="5" t="s">
        <v>45</v>
      </c>
    </row>
    <row r="600" spans="1:5" x14ac:dyDescent="0.25">
      <c r="A600" s="5">
        <v>598</v>
      </c>
      <c r="B600" s="5" t="s">
        <v>6</v>
      </c>
      <c r="C600" s="5" t="s">
        <v>1220</v>
      </c>
      <c r="D600" s="5" t="s">
        <v>1221</v>
      </c>
      <c r="E600" s="5" t="s">
        <v>9</v>
      </c>
    </row>
    <row r="601" spans="1:5" x14ac:dyDescent="0.25">
      <c r="A601" s="5">
        <v>599</v>
      </c>
      <c r="B601" s="5" t="s">
        <v>6</v>
      </c>
      <c r="C601" s="5" t="s">
        <v>1222</v>
      </c>
      <c r="D601" s="5" t="s">
        <v>1223</v>
      </c>
      <c r="E601" s="5" t="s">
        <v>12</v>
      </c>
    </row>
    <row r="602" spans="1:5" ht="28.8" x14ac:dyDescent="0.25">
      <c r="A602" s="5">
        <v>600</v>
      </c>
      <c r="B602" s="5" t="s">
        <v>6</v>
      </c>
      <c r="C602" s="5" t="s">
        <v>1224</v>
      </c>
      <c r="D602" s="5" t="s">
        <v>1225</v>
      </c>
      <c r="E602" s="5" t="s">
        <v>9</v>
      </c>
    </row>
    <row r="603" spans="1:5" ht="28.8" x14ac:dyDescent="0.25">
      <c r="A603" s="5">
        <v>601</v>
      </c>
      <c r="B603" s="5" t="s">
        <v>6</v>
      </c>
      <c r="C603" s="5" t="s">
        <v>1226</v>
      </c>
      <c r="D603" s="5" t="s">
        <v>1227</v>
      </c>
      <c r="E603" s="5" t="s">
        <v>45</v>
      </c>
    </row>
    <row r="604" spans="1:5" ht="28.8" x14ac:dyDescent="0.25">
      <c r="A604" s="5">
        <v>602</v>
      </c>
      <c r="B604" s="5" t="s">
        <v>6</v>
      </c>
      <c r="C604" s="5" t="s">
        <v>1228</v>
      </c>
      <c r="D604" s="5" t="s">
        <v>1229</v>
      </c>
      <c r="E604" s="5" t="s">
        <v>770</v>
      </c>
    </row>
    <row r="605" spans="1:5" ht="28.8" x14ac:dyDescent="0.25">
      <c r="A605" s="5">
        <v>603</v>
      </c>
      <c r="B605" s="5" t="s">
        <v>6</v>
      </c>
      <c r="C605" s="5" t="s">
        <v>1230</v>
      </c>
      <c r="D605" s="5" t="s">
        <v>1231</v>
      </c>
      <c r="E605" s="5" t="s">
        <v>53</v>
      </c>
    </row>
    <row r="606" spans="1:5" x14ac:dyDescent="0.25">
      <c r="A606" s="5">
        <v>604</v>
      </c>
      <c r="B606" s="5" t="s">
        <v>6</v>
      </c>
      <c r="C606" s="5" t="s">
        <v>1232</v>
      </c>
      <c r="D606" s="5" t="s">
        <v>1233</v>
      </c>
      <c r="E606" s="5" t="s">
        <v>9</v>
      </c>
    </row>
    <row r="607" spans="1:5" x14ac:dyDescent="0.25">
      <c r="A607" s="5">
        <v>605</v>
      </c>
      <c r="B607" s="5" t="s">
        <v>6</v>
      </c>
      <c r="C607" s="5" t="s">
        <v>1234</v>
      </c>
      <c r="D607" s="5" t="s">
        <v>1235</v>
      </c>
      <c r="E607" s="5" t="s">
        <v>12</v>
      </c>
    </row>
    <row r="608" spans="1:5" x14ac:dyDescent="0.25">
      <c r="A608" s="5">
        <v>606</v>
      </c>
      <c r="B608" s="5" t="s">
        <v>6</v>
      </c>
      <c r="C608" s="5" t="s">
        <v>1236</v>
      </c>
      <c r="D608" s="5" t="s">
        <v>1237</v>
      </c>
      <c r="E608" s="5" t="s">
        <v>12</v>
      </c>
    </row>
    <row r="609" spans="1:5" x14ac:dyDescent="0.25">
      <c r="A609" s="5">
        <v>607</v>
      </c>
      <c r="B609" s="5" t="s">
        <v>6</v>
      </c>
      <c r="C609" s="5" t="s">
        <v>1238</v>
      </c>
      <c r="D609" s="5" t="s">
        <v>1239</v>
      </c>
      <c r="E609" s="5" t="s">
        <v>19</v>
      </c>
    </row>
    <row r="610" spans="1:5" ht="28.8" x14ac:dyDescent="0.25">
      <c r="A610" s="5">
        <v>608</v>
      </c>
      <c r="B610" s="5" t="s">
        <v>6</v>
      </c>
      <c r="C610" s="5" t="s">
        <v>1240</v>
      </c>
      <c r="D610" s="5" t="s">
        <v>1241</v>
      </c>
      <c r="E610" s="5" t="s">
        <v>53</v>
      </c>
    </row>
    <row r="611" spans="1:5" ht="28.8" x14ac:dyDescent="0.25">
      <c r="A611" s="5">
        <v>609</v>
      </c>
      <c r="B611" s="5" t="s">
        <v>6</v>
      </c>
      <c r="C611" s="5" t="s">
        <v>1242</v>
      </c>
      <c r="D611" s="5" t="s">
        <v>1243</v>
      </c>
      <c r="E611" s="5" t="s">
        <v>770</v>
      </c>
    </row>
    <row r="612" spans="1:5" ht="28.8" x14ac:dyDescent="0.25">
      <c r="A612" s="5">
        <v>610</v>
      </c>
      <c r="B612" s="5" t="s">
        <v>6</v>
      </c>
      <c r="C612" s="5" t="s">
        <v>1244</v>
      </c>
      <c r="D612" s="5" t="s">
        <v>1245</v>
      </c>
      <c r="E612" s="5" t="s">
        <v>770</v>
      </c>
    </row>
    <row r="613" spans="1:5" x14ac:dyDescent="0.25">
      <c r="A613" s="5">
        <v>611</v>
      </c>
      <c r="B613" s="5" t="s">
        <v>6</v>
      </c>
      <c r="C613" s="5" t="s">
        <v>1246</v>
      </c>
      <c r="D613" s="5" t="s">
        <v>1247</v>
      </c>
      <c r="E613" s="5" t="s">
        <v>12</v>
      </c>
    </row>
    <row r="614" spans="1:5" x14ac:dyDescent="0.25">
      <c r="A614" s="5">
        <v>612</v>
      </c>
      <c r="B614" s="5" t="s">
        <v>6</v>
      </c>
      <c r="C614" s="5" t="s">
        <v>1248</v>
      </c>
      <c r="D614" s="5" t="s">
        <v>1249</v>
      </c>
      <c r="E614" s="5" t="s">
        <v>12</v>
      </c>
    </row>
    <row r="615" spans="1:5" ht="28.8" x14ac:dyDescent="0.25">
      <c r="A615" s="5">
        <v>613</v>
      </c>
      <c r="B615" s="5" t="s">
        <v>6</v>
      </c>
      <c r="C615" s="5" t="s">
        <v>1250</v>
      </c>
      <c r="D615" s="5" t="s">
        <v>1251</v>
      </c>
      <c r="E615" s="5" t="s">
        <v>53</v>
      </c>
    </row>
    <row r="616" spans="1:5" x14ac:dyDescent="0.25">
      <c r="A616" s="5">
        <v>614</v>
      </c>
      <c r="B616" s="5" t="s">
        <v>6</v>
      </c>
      <c r="C616" s="5" t="s">
        <v>1252</v>
      </c>
      <c r="D616" s="5" t="s">
        <v>1253</v>
      </c>
      <c r="E616" s="5" t="s">
        <v>12</v>
      </c>
    </row>
    <row r="617" spans="1:5" ht="28.8" x14ac:dyDescent="0.25">
      <c r="A617" s="5">
        <v>615</v>
      </c>
      <c r="B617" s="5" t="s">
        <v>6</v>
      </c>
      <c r="C617" s="5" t="s">
        <v>1254</v>
      </c>
      <c r="D617" s="5" t="s">
        <v>1255</v>
      </c>
      <c r="E617" s="5" t="s">
        <v>53</v>
      </c>
    </row>
    <row r="618" spans="1:5" ht="28.8" x14ac:dyDescent="0.25">
      <c r="A618" s="5">
        <v>616</v>
      </c>
      <c r="B618" s="5" t="s">
        <v>6</v>
      </c>
      <c r="C618" s="5" t="s">
        <v>1256</v>
      </c>
      <c r="D618" s="5" t="s">
        <v>1257</v>
      </c>
      <c r="E618" s="5" t="s">
        <v>53</v>
      </c>
    </row>
    <row r="619" spans="1:5" x14ac:dyDescent="0.25">
      <c r="A619" s="5">
        <v>617</v>
      </c>
      <c r="B619" s="5" t="s">
        <v>6</v>
      </c>
      <c r="C619" s="5" t="s">
        <v>1258</v>
      </c>
      <c r="D619" s="5" t="s">
        <v>1259</v>
      </c>
      <c r="E619" s="5" t="s">
        <v>12</v>
      </c>
    </row>
    <row r="620" spans="1:5" ht="28.8" x14ac:dyDescent="0.25">
      <c r="A620" s="5">
        <v>618</v>
      </c>
      <c r="B620" s="5" t="s">
        <v>6</v>
      </c>
      <c r="C620" s="5" t="s">
        <v>1260</v>
      </c>
      <c r="D620" s="5" t="s">
        <v>1261</v>
      </c>
      <c r="E620" s="5" t="s">
        <v>45</v>
      </c>
    </row>
    <row r="621" spans="1:5" x14ac:dyDescent="0.25">
      <c r="A621" s="5">
        <v>619</v>
      </c>
      <c r="B621" s="5" t="s">
        <v>6</v>
      </c>
      <c r="C621" s="5" t="s">
        <v>1262</v>
      </c>
      <c r="D621" s="5" t="s">
        <v>1263</v>
      </c>
      <c r="E621" s="5" t="s">
        <v>9</v>
      </c>
    </row>
    <row r="622" spans="1:5" x14ac:dyDescent="0.25">
      <c r="A622" s="5">
        <v>620</v>
      </c>
      <c r="B622" s="5" t="s">
        <v>6</v>
      </c>
      <c r="C622" s="5" t="s">
        <v>1264</v>
      </c>
      <c r="D622" s="5" t="s">
        <v>1265</v>
      </c>
      <c r="E622" s="5" t="s">
        <v>12</v>
      </c>
    </row>
    <row r="623" spans="1:5" x14ac:dyDescent="0.25">
      <c r="A623" s="5">
        <v>621</v>
      </c>
      <c r="B623" s="5" t="s">
        <v>6</v>
      </c>
      <c r="C623" s="5" t="s">
        <v>1266</v>
      </c>
      <c r="D623" s="5" t="s">
        <v>1267</v>
      </c>
      <c r="E623" s="5" t="s">
        <v>12</v>
      </c>
    </row>
    <row r="624" spans="1:5" x14ac:dyDescent="0.25">
      <c r="A624" s="5">
        <v>622</v>
      </c>
      <c r="B624" s="5" t="s">
        <v>6</v>
      </c>
      <c r="C624" s="5" t="s">
        <v>1268</v>
      </c>
      <c r="D624" s="5" t="s">
        <v>1269</v>
      </c>
      <c r="E624" s="5" t="s">
        <v>12</v>
      </c>
    </row>
    <row r="625" spans="1:5" x14ac:dyDescent="0.25">
      <c r="A625" s="5">
        <v>623</v>
      </c>
      <c r="B625" s="5" t="s">
        <v>6</v>
      </c>
      <c r="C625" s="5" t="s">
        <v>1270</v>
      </c>
      <c r="D625" s="5" t="s">
        <v>1271</v>
      </c>
      <c r="E625" s="5" t="s">
        <v>12</v>
      </c>
    </row>
    <row r="626" spans="1:5" x14ac:dyDescent="0.25">
      <c r="A626" s="5">
        <v>624</v>
      </c>
      <c r="B626" s="5" t="s">
        <v>6</v>
      </c>
      <c r="C626" s="5" t="s">
        <v>1272</v>
      </c>
      <c r="D626" s="5" t="s">
        <v>1273</v>
      </c>
      <c r="E626" s="5" t="s">
        <v>12</v>
      </c>
    </row>
    <row r="627" spans="1:5" x14ac:dyDescent="0.25">
      <c r="A627" s="5">
        <v>625</v>
      </c>
      <c r="B627" s="5" t="s">
        <v>6</v>
      </c>
      <c r="C627" s="5" t="s">
        <v>1274</v>
      </c>
      <c r="D627" s="5" t="s">
        <v>1275</v>
      </c>
      <c r="E627" s="5" t="s">
        <v>50</v>
      </c>
    </row>
    <row r="628" spans="1:5" x14ac:dyDescent="0.25">
      <c r="A628" s="5">
        <v>626</v>
      </c>
      <c r="B628" s="5" t="s">
        <v>6</v>
      </c>
      <c r="C628" s="5" t="s">
        <v>1276</v>
      </c>
      <c r="D628" s="5" t="s">
        <v>1277</v>
      </c>
      <c r="E628" s="5" t="s">
        <v>12</v>
      </c>
    </row>
    <row r="629" spans="1:5" ht="28.8" x14ac:dyDescent="0.25">
      <c r="A629" s="5">
        <v>627</v>
      </c>
      <c r="B629" s="5" t="s">
        <v>6</v>
      </c>
      <c r="C629" s="5" t="s">
        <v>1278</v>
      </c>
      <c r="D629" s="5" t="s">
        <v>1279</v>
      </c>
      <c r="E629" s="5" t="s">
        <v>45</v>
      </c>
    </row>
    <row r="630" spans="1:5" x14ac:dyDescent="0.25">
      <c r="A630" s="5">
        <v>628</v>
      </c>
      <c r="B630" s="5" t="s">
        <v>6</v>
      </c>
      <c r="C630" s="5" t="s">
        <v>1280</v>
      </c>
      <c r="D630" s="5" t="s">
        <v>1281</v>
      </c>
      <c r="E630" s="5" t="s">
        <v>12</v>
      </c>
    </row>
    <row r="631" spans="1:5" x14ac:dyDescent="0.25">
      <c r="A631" s="5">
        <v>629</v>
      </c>
      <c r="B631" s="5" t="s">
        <v>6</v>
      </c>
      <c r="C631" s="5" t="s">
        <v>1282</v>
      </c>
      <c r="D631" s="5" t="s">
        <v>1283</v>
      </c>
      <c r="E631" s="5" t="s">
        <v>50</v>
      </c>
    </row>
    <row r="632" spans="1:5" ht="28.8" x14ac:dyDescent="0.25">
      <c r="A632" s="5">
        <v>630</v>
      </c>
      <c r="B632" s="5" t="s">
        <v>6</v>
      </c>
      <c r="C632" s="5" t="s">
        <v>1284</v>
      </c>
      <c r="D632" s="5" t="s">
        <v>1285</v>
      </c>
      <c r="E632" s="5" t="s">
        <v>45</v>
      </c>
    </row>
    <row r="633" spans="1:5" x14ac:dyDescent="0.25">
      <c r="A633" s="5">
        <v>631</v>
      </c>
      <c r="B633" s="5" t="s">
        <v>6</v>
      </c>
      <c r="C633" s="5" t="s">
        <v>1286</v>
      </c>
      <c r="D633" s="5" t="s">
        <v>1287</v>
      </c>
      <c r="E633" s="5" t="s">
        <v>12</v>
      </c>
    </row>
    <row r="634" spans="1:5" ht="28.8" x14ac:dyDescent="0.25">
      <c r="A634" s="5">
        <v>632</v>
      </c>
      <c r="B634" s="5" t="s">
        <v>6</v>
      </c>
      <c r="C634" s="5" t="s">
        <v>1288</v>
      </c>
      <c r="D634" s="5" t="s">
        <v>1289</v>
      </c>
      <c r="E634" s="5" t="s">
        <v>554</v>
      </c>
    </row>
    <row r="635" spans="1:5" x14ac:dyDescent="0.25">
      <c r="A635" s="5">
        <v>633</v>
      </c>
      <c r="B635" s="5" t="s">
        <v>6</v>
      </c>
      <c r="C635" s="5" t="s">
        <v>1290</v>
      </c>
      <c r="D635" s="5" t="s">
        <v>1291</v>
      </c>
      <c r="E635" s="5" t="s">
        <v>12</v>
      </c>
    </row>
    <row r="636" spans="1:5" x14ac:dyDescent="0.25">
      <c r="A636" s="5">
        <v>634</v>
      </c>
      <c r="B636" s="5" t="s">
        <v>6</v>
      </c>
      <c r="C636" s="5" t="s">
        <v>1292</v>
      </c>
      <c r="D636" s="5" t="s">
        <v>1293</v>
      </c>
      <c r="E636" s="5" t="s">
        <v>12</v>
      </c>
    </row>
    <row r="637" spans="1:5" x14ac:dyDescent="0.25">
      <c r="A637" s="5">
        <v>635</v>
      </c>
      <c r="B637" s="5" t="s">
        <v>6</v>
      </c>
      <c r="C637" s="5" t="s">
        <v>1294</v>
      </c>
      <c r="D637" s="5" t="s">
        <v>1295</v>
      </c>
      <c r="E637" s="5" t="s">
        <v>9</v>
      </c>
    </row>
    <row r="638" spans="1:5" ht="28.8" x14ac:dyDescent="0.25">
      <c r="A638" s="5">
        <v>636</v>
      </c>
      <c r="B638" s="5" t="s">
        <v>6</v>
      </c>
      <c r="C638" s="5" t="s">
        <v>1296</v>
      </c>
      <c r="D638" s="5" t="s">
        <v>1297</v>
      </c>
      <c r="E638" s="5" t="s">
        <v>484</v>
      </c>
    </row>
    <row r="639" spans="1:5" x14ac:dyDescent="0.25">
      <c r="A639" s="5">
        <v>637</v>
      </c>
      <c r="B639" s="5" t="s">
        <v>6</v>
      </c>
      <c r="C639" s="5" t="s">
        <v>1298</v>
      </c>
      <c r="D639" s="5" t="s">
        <v>1299</v>
      </c>
      <c r="E639" s="5" t="s">
        <v>12</v>
      </c>
    </row>
    <row r="640" spans="1:5" x14ac:dyDescent="0.25">
      <c r="A640" s="5">
        <v>638</v>
      </c>
      <c r="B640" s="5" t="s">
        <v>6</v>
      </c>
      <c r="C640" s="5" t="s">
        <v>1300</v>
      </c>
      <c r="D640" s="5" t="s">
        <v>1301</v>
      </c>
      <c r="E640" s="5" t="s">
        <v>12</v>
      </c>
    </row>
    <row r="641" spans="1:5" x14ac:dyDescent="0.25">
      <c r="A641" s="5">
        <v>639</v>
      </c>
      <c r="B641" s="5" t="s">
        <v>6</v>
      </c>
      <c r="C641" s="5" t="s">
        <v>1302</v>
      </c>
      <c r="D641" s="5" t="s">
        <v>1303</v>
      </c>
      <c r="E641" s="5" t="s">
        <v>12</v>
      </c>
    </row>
    <row r="642" spans="1:5" ht="28.8" x14ac:dyDescent="0.25">
      <c r="A642" s="5">
        <v>640</v>
      </c>
      <c r="B642" s="5" t="s">
        <v>6</v>
      </c>
      <c r="C642" s="5" t="s">
        <v>1304</v>
      </c>
      <c r="D642" s="5" t="s">
        <v>1305</v>
      </c>
      <c r="E642" s="5" t="s">
        <v>53</v>
      </c>
    </row>
    <row r="643" spans="1:5" x14ac:dyDescent="0.25">
      <c r="A643" s="5">
        <v>641</v>
      </c>
      <c r="B643" s="5" t="s">
        <v>6</v>
      </c>
      <c r="C643" s="5" t="s">
        <v>1306</v>
      </c>
      <c r="D643" s="5" t="s">
        <v>1307</v>
      </c>
      <c r="E643" s="5" t="s">
        <v>12</v>
      </c>
    </row>
    <row r="644" spans="1:5" x14ac:dyDescent="0.25">
      <c r="A644" s="5">
        <v>642</v>
      </c>
      <c r="B644" s="5" t="s">
        <v>6</v>
      </c>
      <c r="C644" s="5" t="s">
        <v>1308</v>
      </c>
      <c r="D644" s="5" t="s">
        <v>1309</v>
      </c>
      <c r="E644" s="5" t="s">
        <v>12</v>
      </c>
    </row>
    <row r="645" spans="1:5" ht="28.8" x14ac:dyDescent="0.25">
      <c r="A645" s="5">
        <v>643</v>
      </c>
      <c r="B645" s="5" t="s">
        <v>6</v>
      </c>
      <c r="C645" s="5" t="s">
        <v>1310</v>
      </c>
      <c r="D645" s="5" t="s">
        <v>1311</v>
      </c>
      <c r="E645" s="5" t="s">
        <v>45</v>
      </c>
    </row>
    <row r="646" spans="1:5" x14ac:dyDescent="0.25">
      <c r="A646" s="5">
        <v>644</v>
      </c>
      <c r="B646" s="5" t="s">
        <v>6</v>
      </c>
      <c r="C646" s="5" t="s">
        <v>1312</v>
      </c>
      <c r="D646" s="5" t="s">
        <v>1313</v>
      </c>
      <c r="E646" s="5" t="s">
        <v>12</v>
      </c>
    </row>
    <row r="647" spans="1:5" ht="28.8" x14ac:dyDescent="0.25">
      <c r="A647" s="5">
        <v>645</v>
      </c>
      <c r="B647" s="5" t="s">
        <v>6</v>
      </c>
      <c r="C647" s="5" t="s">
        <v>1314</v>
      </c>
      <c r="D647" s="5" t="s">
        <v>1315</v>
      </c>
      <c r="E647" s="5" t="s">
        <v>53</v>
      </c>
    </row>
    <row r="648" spans="1:5" x14ac:dyDescent="0.25">
      <c r="A648" s="5">
        <v>646</v>
      </c>
      <c r="B648" s="5" t="s">
        <v>6</v>
      </c>
      <c r="C648" s="5" t="s">
        <v>1316</v>
      </c>
      <c r="D648" s="5" t="s">
        <v>1317</v>
      </c>
      <c r="E648" s="5" t="s">
        <v>12</v>
      </c>
    </row>
    <row r="649" spans="1:5" x14ac:dyDescent="0.25">
      <c r="A649" s="5">
        <v>647</v>
      </c>
      <c r="B649" s="5" t="s">
        <v>6</v>
      </c>
      <c r="C649" s="5" t="s">
        <v>1318</v>
      </c>
      <c r="D649" s="5" t="s">
        <v>1319</v>
      </c>
      <c r="E649" s="5" t="s">
        <v>12</v>
      </c>
    </row>
    <row r="650" spans="1:5" x14ac:dyDescent="0.25">
      <c r="A650" s="5">
        <v>648</v>
      </c>
      <c r="B650" s="5" t="s">
        <v>6</v>
      </c>
      <c r="C650" s="5" t="s">
        <v>1320</v>
      </c>
      <c r="D650" s="5" t="s">
        <v>1321</v>
      </c>
      <c r="E650" s="5" t="s">
        <v>309</v>
      </c>
    </row>
    <row r="651" spans="1:5" x14ac:dyDescent="0.25">
      <c r="A651" s="5">
        <v>649</v>
      </c>
      <c r="B651" s="5" t="s">
        <v>6</v>
      </c>
      <c r="C651" s="5" t="s">
        <v>1322</v>
      </c>
      <c r="D651" s="5" t="s">
        <v>1323</v>
      </c>
      <c r="E651" s="5" t="s">
        <v>9</v>
      </c>
    </row>
    <row r="652" spans="1:5" x14ac:dyDescent="0.25">
      <c r="A652" s="5">
        <v>650</v>
      </c>
      <c r="B652" s="5" t="s">
        <v>6</v>
      </c>
      <c r="C652" s="5" t="s">
        <v>1324</v>
      </c>
      <c r="D652" s="5" t="s">
        <v>1325</v>
      </c>
      <c r="E652" s="5" t="s">
        <v>9</v>
      </c>
    </row>
    <row r="653" spans="1:5" ht="28.8" x14ac:dyDescent="0.25">
      <c r="A653" s="5">
        <v>651</v>
      </c>
      <c r="B653" s="5" t="s">
        <v>6</v>
      </c>
      <c r="C653" s="5" t="s">
        <v>1326</v>
      </c>
      <c r="D653" s="5" t="s">
        <v>1327</v>
      </c>
      <c r="E653" s="5" t="s">
        <v>484</v>
      </c>
    </row>
    <row r="654" spans="1:5" ht="28.8" x14ac:dyDescent="0.25">
      <c r="A654" s="5">
        <v>652</v>
      </c>
      <c r="B654" s="5" t="s">
        <v>6</v>
      </c>
      <c r="C654" s="5" t="s">
        <v>1328</v>
      </c>
      <c r="D654" s="5" t="s">
        <v>1329</v>
      </c>
      <c r="E654" s="5" t="s">
        <v>554</v>
      </c>
    </row>
    <row r="655" spans="1:5" ht="28.8" x14ac:dyDescent="0.25">
      <c r="A655" s="5">
        <v>653</v>
      </c>
      <c r="B655" s="5" t="s">
        <v>6</v>
      </c>
      <c r="C655" s="5" t="s">
        <v>1330</v>
      </c>
      <c r="D655" s="5" t="s">
        <v>1331</v>
      </c>
      <c r="E655" s="5" t="s">
        <v>9</v>
      </c>
    </row>
    <row r="656" spans="1:5" x14ac:dyDescent="0.25">
      <c r="A656" s="5">
        <v>654</v>
      </c>
      <c r="B656" s="5" t="s">
        <v>6</v>
      </c>
      <c r="C656" s="5" t="s">
        <v>1332</v>
      </c>
      <c r="D656" s="5" t="s">
        <v>1333</v>
      </c>
      <c r="E656" s="5" t="s">
        <v>12</v>
      </c>
    </row>
    <row r="657" spans="1:5" ht="28.8" x14ac:dyDescent="0.25">
      <c r="A657" s="5">
        <v>655</v>
      </c>
      <c r="B657" s="5" t="s">
        <v>6</v>
      </c>
      <c r="C657" s="5" t="s">
        <v>1334</v>
      </c>
      <c r="D657" s="5" t="s">
        <v>1335</v>
      </c>
      <c r="E657" s="5" t="s">
        <v>45</v>
      </c>
    </row>
    <row r="658" spans="1:5" x14ac:dyDescent="0.25">
      <c r="A658" s="5">
        <v>656</v>
      </c>
      <c r="B658" s="5" t="s">
        <v>6</v>
      </c>
      <c r="C658" s="5" t="s">
        <v>1336</v>
      </c>
      <c r="D658" s="5" t="s">
        <v>1337</v>
      </c>
      <c r="E658" s="5" t="s">
        <v>12</v>
      </c>
    </row>
    <row r="659" spans="1:5" ht="28.8" x14ac:dyDescent="0.25">
      <c r="A659" s="5">
        <v>657</v>
      </c>
      <c r="B659" s="5" t="s">
        <v>6</v>
      </c>
      <c r="C659" s="5" t="s">
        <v>1338</v>
      </c>
      <c r="D659" s="5" t="s">
        <v>1339</v>
      </c>
      <c r="E659" s="5" t="s">
        <v>53</v>
      </c>
    </row>
    <row r="660" spans="1:5" x14ac:dyDescent="0.25">
      <c r="A660" s="5">
        <v>658</v>
      </c>
      <c r="B660" s="5" t="s">
        <v>6</v>
      </c>
      <c r="C660" s="5" t="s">
        <v>1340</v>
      </c>
      <c r="D660" s="5" t="s">
        <v>1341</v>
      </c>
      <c r="E660" s="5" t="s">
        <v>12</v>
      </c>
    </row>
    <row r="661" spans="1:5" x14ac:dyDescent="0.25">
      <c r="A661" s="5">
        <v>659</v>
      </c>
      <c r="B661" s="5" t="s">
        <v>6</v>
      </c>
      <c r="C661" s="5" t="s">
        <v>1342</v>
      </c>
      <c r="D661" s="5" t="s">
        <v>1343</v>
      </c>
      <c r="E661" s="5" t="s">
        <v>50</v>
      </c>
    </row>
    <row r="662" spans="1:5" ht="28.8" x14ac:dyDescent="0.25">
      <c r="A662" s="5">
        <v>660</v>
      </c>
      <c r="B662" s="5" t="s">
        <v>6</v>
      </c>
      <c r="C662" s="5" t="s">
        <v>1344</v>
      </c>
      <c r="D662" s="5" t="s">
        <v>1345</v>
      </c>
      <c r="E662" s="5" t="s">
        <v>1346</v>
      </c>
    </row>
    <row r="663" spans="1:5" x14ac:dyDescent="0.25">
      <c r="A663" s="5">
        <v>661</v>
      </c>
      <c r="B663" s="5" t="s">
        <v>6</v>
      </c>
      <c r="C663" s="5" t="s">
        <v>1347</v>
      </c>
      <c r="D663" s="5" t="s">
        <v>1348</v>
      </c>
      <c r="E663" s="5" t="s">
        <v>9</v>
      </c>
    </row>
    <row r="664" spans="1:5" ht="28.8" x14ac:dyDescent="0.25">
      <c r="A664" s="5">
        <v>662</v>
      </c>
      <c r="B664" s="5" t="s">
        <v>6</v>
      </c>
      <c r="C664" s="5" t="s">
        <v>1349</v>
      </c>
      <c r="D664" s="5" t="s">
        <v>1350</v>
      </c>
      <c r="E664" s="5" t="s">
        <v>45</v>
      </c>
    </row>
    <row r="665" spans="1:5" x14ac:dyDescent="0.25">
      <c r="A665" s="5">
        <v>663</v>
      </c>
      <c r="B665" s="5" t="s">
        <v>6</v>
      </c>
      <c r="C665" s="5" t="s">
        <v>1351</v>
      </c>
      <c r="D665" s="5" t="s">
        <v>1352</v>
      </c>
      <c r="E665" s="5" t="s">
        <v>12</v>
      </c>
    </row>
    <row r="666" spans="1:5" x14ac:dyDescent="0.25">
      <c r="A666" s="5">
        <v>664</v>
      </c>
      <c r="B666" s="5" t="s">
        <v>6</v>
      </c>
      <c r="C666" s="5" t="s">
        <v>1353</v>
      </c>
      <c r="D666" s="5" t="s">
        <v>1354</v>
      </c>
      <c r="E666" s="5" t="s">
        <v>309</v>
      </c>
    </row>
    <row r="667" spans="1:5" x14ac:dyDescent="0.25">
      <c r="A667" s="5">
        <v>665</v>
      </c>
      <c r="B667" s="5" t="s">
        <v>6</v>
      </c>
      <c r="C667" s="5" t="s">
        <v>1355</v>
      </c>
      <c r="D667" s="5" t="s">
        <v>1356</v>
      </c>
      <c r="E667" s="5" t="s">
        <v>19</v>
      </c>
    </row>
    <row r="668" spans="1:5" x14ac:dyDescent="0.25">
      <c r="A668" s="5">
        <v>666</v>
      </c>
      <c r="B668" s="5" t="s">
        <v>6</v>
      </c>
      <c r="C668" s="5" t="s">
        <v>1357</v>
      </c>
      <c r="D668" s="5" t="s">
        <v>1358</v>
      </c>
      <c r="E668" s="5" t="s">
        <v>9</v>
      </c>
    </row>
    <row r="669" spans="1:5" ht="28.8" x14ac:dyDescent="0.25">
      <c r="A669" s="5">
        <v>667</v>
      </c>
      <c r="B669" s="5" t="s">
        <v>6</v>
      </c>
      <c r="C669" s="5" t="s">
        <v>1359</v>
      </c>
      <c r="D669" s="5" t="s">
        <v>1360</v>
      </c>
      <c r="E669" s="5" t="s">
        <v>45</v>
      </c>
    </row>
    <row r="670" spans="1:5" x14ac:dyDescent="0.25">
      <c r="A670" s="5">
        <v>668</v>
      </c>
      <c r="B670" s="5" t="s">
        <v>6</v>
      </c>
      <c r="C670" s="5" t="s">
        <v>1361</v>
      </c>
      <c r="D670" s="5" t="s">
        <v>1362</v>
      </c>
      <c r="E670" s="5" t="s">
        <v>9</v>
      </c>
    </row>
    <row r="671" spans="1:5" x14ac:dyDescent="0.25">
      <c r="A671" s="5">
        <v>669</v>
      </c>
      <c r="B671" s="5" t="s">
        <v>6</v>
      </c>
      <c r="C671" s="5" t="s">
        <v>1363</v>
      </c>
      <c r="D671" s="5" t="s">
        <v>1364</v>
      </c>
      <c r="E671" s="5" t="s">
        <v>12</v>
      </c>
    </row>
    <row r="672" spans="1:5" x14ac:dyDescent="0.25">
      <c r="A672" s="5">
        <v>670</v>
      </c>
      <c r="B672" s="5" t="s">
        <v>6</v>
      </c>
      <c r="C672" s="5" t="s">
        <v>1365</v>
      </c>
      <c r="D672" s="5" t="s">
        <v>1366</v>
      </c>
      <c r="E672" s="5" t="s">
        <v>9</v>
      </c>
    </row>
    <row r="673" spans="1:5" ht="28.8" x14ac:dyDescent="0.25">
      <c r="A673" s="5">
        <v>671</v>
      </c>
      <c r="B673" s="5" t="s">
        <v>6</v>
      </c>
      <c r="C673" s="5" t="s">
        <v>1367</v>
      </c>
      <c r="D673" s="5" t="s">
        <v>1368</v>
      </c>
      <c r="E673" s="5" t="s">
        <v>45</v>
      </c>
    </row>
    <row r="674" spans="1:5" x14ac:dyDescent="0.25">
      <c r="A674" s="5">
        <v>672</v>
      </c>
      <c r="B674" s="5" t="s">
        <v>6</v>
      </c>
      <c r="C674" s="5" t="s">
        <v>1369</v>
      </c>
      <c r="D674" s="5" t="s">
        <v>1370</v>
      </c>
      <c r="E674" s="5" t="s">
        <v>50</v>
      </c>
    </row>
    <row r="675" spans="1:5" x14ac:dyDescent="0.25">
      <c r="A675" s="5">
        <v>673</v>
      </c>
      <c r="B675" s="5" t="s">
        <v>6</v>
      </c>
      <c r="C675" s="5" t="s">
        <v>1371</v>
      </c>
      <c r="D675" s="5" t="s">
        <v>1372</v>
      </c>
      <c r="E675" s="5" t="s">
        <v>12</v>
      </c>
    </row>
    <row r="676" spans="1:5" x14ac:dyDescent="0.25">
      <c r="A676" s="5">
        <v>674</v>
      </c>
      <c r="B676" s="5" t="s">
        <v>6</v>
      </c>
      <c r="C676" s="5" t="s">
        <v>1373</v>
      </c>
      <c r="D676" s="5" t="s">
        <v>1374</v>
      </c>
      <c r="E676" s="5" t="s">
        <v>9</v>
      </c>
    </row>
    <row r="677" spans="1:5" x14ac:dyDescent="0.25">
      <c r="A677" s="5">
        <v>675</v>
      </c>
      <c r="B677" s="5" t="s">
        <v>6</v>
      </c>
      <c r="C677" s="5" t="s">
        <v>1375</v>
      </c>
      <c r="D677" s="5" t="s">
        <v>1376</v>
      </c>
      <c r="E677" s="5" t="s">
        <v>12</v>
      </c>
    </row>
    <row r="678" spans="1:5" x14ac:dyDescent="0.25">
      <c r="A678" s="5">
        <v>676</v>
      </c>
      <c r="B678" s="5" t="s">
        <v>6</v>
      </c>
      <c r="C678" s="5" t="s">
        <v>1377</v>
      </c>
      <c r="D678" s="5" t="s">
        <v>1378</v>
      </c>
      <c r="E678" s="5" t="s">
        <v>12</v>
      </c>
    </row>
    <row r="679" spans="1:5" x14ac:dyDescent="0.25">
      <c r="A679" s="5">
        <v>677</v>
      </c>
      <c r="B679" s="5" t="s">
        <v>6</v>
      </c>
      <c r="C679" s="5" t="s">
        <v>1379</v>
      </c>
      <c r="D679" s="5" t="s">
        <v>1380</v>
      </c>
      <c r="E679" s="5" t="s">
        <v>12</v>
      </c>
    </row>
    <row r="680" spans="1:5" x14ac:dyDescent="0.25">
      <c r="A680" s="5">
        <v>678</v>
      </c>
      <c r="B680" s="5" t="s">
        <v>6</v>
      </c>
      <c r="C680" s="5" t="s">
        <v>1381</v>
      </c>
      <c r="D680" s="5" t="s">
        <v>1382</v>
      </c>
      <c r="E680" s="5" t="s">
        <v>309</v>
      </c>
    </row>
    <row r="681" spans="1:5" x14ac:dyDescent="0.25">
      <c r="A681" s="5">
        <v>679</v>
      </c>
      <c r="B681" s="5" t="s">
        <v>6</v>
      </c>
      <c r="C681" s="5" t="s">
        <v>1383</v>
      </c>
      <c r="D681" s="5" t="s">
        <v>1384</v>
      </c>
      <c r="E681" s="5" t="s">
        <v>12</v>
      </c>
    </row>
    <row r="682" spans="1:5" ht="28.8" x14ac:dyDescent="0.25">
      <c r="A682" s="5">
        <v>680</v>
      </c>
      <c r="B682" s="5" t="s">
        <v>6</v>
      </c>
      <c r="C682" s="5" t="s">
        <v>1385</v>
      </c>
      <c r="D682" s="5" t="s">
        <v>1386</v>
      </c>
      <c r="E682" s="5" t="s">
        <v>53</v>
      </c>
    </row>
    <row r="683" spans="1:5" ht="28.8" x14ac:dyDescent="0.25">
      <c r="A683" s="5">
        <v>681</v>
      </c>
      <c r="B683" s="5" t="s">
        <v>6</v>
      </c>
      <c r="C683" s="5" t="s">
        <v>1387</v>
      </c>
      <c r="D683" s="5" t="s">
        <v>1388</v>
      </c>
      <c r="E683" s="5" t="s">
        <v>484</v>
      </c>
    </row>
    <row r="684" spans="1:5" x14ac:dyDescent="0.25">
      <c r="A684" s="5">
        <v>682</v>
      </c>
      <c r="B684" s="5" t="s">
        <v>6</v>
      </c>
      <c r="C684" s="5" t="s">
        <v>1389</v>
      </c>
      <c r="D684" s="5" t="s">
        <v>1390</v>
      </c>
      <c r="E684" s="5" t="s">
        <v>12</v>
      </c>
    </row>
    <row r="685" spans="1:5" x14ac:dyDescent="0.25">
      <c r="A685" s="5">
        <v>683</v>
      </c>
      <c r="B685" s="5" t="s">
        <v>6</v>
      </c>
      <c r="C685" s="5" t="s">
        <v>1391</v>
      </c>
      <c r="D685" s="5" t="s">
        <v>1392</v>
      </c>
      <c r="E685" s="5" t="s">
        <v>12</v>
      </c>
    </row>
    <row r="686" spans="1:5" x14ac:dyDescent="0.25">
      <c r="A686" s="5">
        <v>684</v>
      </c>
      <c r="B686" s="5" t="s">
        <v>6</v>
      </c>
      <c r="C686" s="5" t="s">
        <v>1393</v>
      </c>
      <c r="D686" s="5" t="s">
        <v>1394</v>
      </c>
      <c r="E686" s="5" t="s">
        <v>19</v>
      </c>
    </row>
    <row r="687" spans="1:5" x14ac:dyDescent="0.25">
      <c r="A687" s="5">
        <v>685</v>
      </c>
      <c r="B687" s="5" t="s">
        <v>6</v>
      </c>
      <c r="C687" s="5" t="s">
        <v>1395</v>
      </c>
      <c r="D687" s="5" t="s">
        <v>1396</v>
      </c>
      <c r="E687" s="5" t="s">
        <v>12</v>
      </c>
    </row>
    <row r="688" spans="1:5" x14ac:dyDescent="0.25">
      <c r="A688" s="5">
        <v>686</v>
      </c>
      <c r="B688" s="5" t="s">
        <v>6</v>
      </c>
      <c r="C688" s="5" t="s">
        <v>1397</v>
      </c>
      <c r="D688" s="5" t="s">
        <v>1398</v>
      </c>
      <c r="E688" s="5" t="s">
        <v>12</v>
      </c>
    </row>
    <row r="689" spans="1:5" x14ac:dyDescent="0.25">
      <c r="A689" s="5">
        <v>687</v>
      </c>
      <c r="B689" s="5" t="s">
        <v>6</v>
      </c>
      <c r="C689" s="5" t="s">
        <v>1399</v>
      </c>
      <c r="D689" s="5" t="s">
        <v>1400</v>
      </c>
      <c r="E689" s="5" t="s">
        <v>9</v>
      </c>
    </row>
    <row r="690" spans="1:5" x14ac:dyDescent="0.25">
      <c r="A690" s="5">
        <v>688</v>
      </c>
      <c r="B690" s="5" t="s">
        <v>6</v>
      </c>
      <c r="C690" s="5" t="s">
        <v>1401</v>
      </c>
      <c r="D690" s="5" t="s">
        <v>1402</v>
      </c>
      <c r="E690" s="5" t="s">
        <v>12</v>
      </c>
    </row>
    <row r="691" spans="1:5" x14ac:dyDescent="0.25">
      <c r="A691" s="5">
        <v>689</v>
      </c>
      <c r="B691" s="5" t="s">
        <v>6</v>
      </c>
      <c r="C691" s="5" t="s">
        <v>1403</v>
      </c>
      <c r="D691" s="5" t="s">
        <v>1404</v>
      </c>
      <c r="E691" s="5" t="s">
        <v>12</v>
      </c>
    </row>
    <row r="692" spans="1:5" x14ac:dyDescent="0.25">
      <c r="A692" s="5">
        <v>690</v>
      </c>
      <c r="B692" s="5" t="s">
        <v>6</v>
      </c>
      <c r="C692" s="5" t="s">
        <v>1405</v>
      </c>
      <c r="D692" s="5" t="s">
        <v>1406</v>
      </c>
      <c r="E692" s="5" t="s">
        <v>19</v>
      </c>
    </row>
    <row r="693" spans="1:5" x14ac:dyDescent="0.25">
      <c r="A693" s="5">
        <v>691</v>
      </c>
      <c r="B693" s="5" t="s">
        <v>6</v>
      </c>
      <c r="C693" s="5" t="s">
        <v>1407</v>
      </c>
      <c r="D693" s="5" t="s">
        <v>1408</v>
      </c>
      <c r="E693" s="5" t="s">
        <v>12</v>
      </c>
    </row>
    <row r="694" spans="1:5" x14ac:dyDescent="0.25">
      <c r="A694" s="5">
        <v>692</v>
      </c>
      <c r="B694" s="5" t="s">
        <v>6</v>
      </c>
      <c r="C694" s="5" t="s">
        <v>1409</v>
      </c>
      <c r="D694" s="5" t="s">
        <v>1410</v>
      </c>
      <c r="E694" s="5" t="s">
        <v>495</v>
      </c>
    </row>
    <row r="695" spans="1:5" x14ac:dyDescent="0.25">
      <c r="A695" s="5">
        <v>693</v>
      </c>
      <c r="B695" s="5" t="s">
        <v>6</v>
      </c>
      <c r="C695" s="5" t="s">
        <v>1411</v>
      </c>
      <c r="D695" s="5" t="s">
        <v>1412</v>
      </c>
      <c r="E695" s="5" t="s">
        <v>9</v>
      </c>
    </row>
    <row r="696" spans="1:5" ht="28.8" x14ac:dyDescent="0.25">
      <c r="A696" s="5">
        <v>694</v>
      </c>
      <c r="B696" s="5" t="s">
        <v>6</v>
      </c>
      <c r="C696" s="5" t="s">
        <v>1413</v>
      </c>
      <c r="D696" s="5" t="s">
        <v>1414</v>
      </c>
      <c r="E696" s="5" t="s">
        <v>53</v>
      </c>
    </row>
    <row r="697" spans="1:5" x14ac:dyDescent="0.25">
      <c r="A697" s="5">
        <v>695</v>
      </c>
      <c r="B697" s="5" t="s">
        <v>6</v>
      </c>
      <c r="C697" s="5" t="s">
        <v>1415</v>
      </c>
      <c r="D697" s="5" t="s">
        <v>1416</v>
      </c>
      <c r="E697" s="5" t="s">
        <v>12</v>
      </c>
    </row>
    <row r="698" spans="1:5" x14ac:dyDescent="0.25">
      <c r="A698" s="5">
        <v>696</v>
      </c>
      <c r="B698" s="5" t="s">
        <v>6</v>
      </c>
      <c r="C698" s="5" t="s">
        <v>1417</v>
      </c>
      <c r="D698" s="5" t="s">
        <v>1418</v>
      </c>
      <c r="E698" s="5" t="s">
        <v>12</v>
      </c>
    </row>
    <row r="699" spans="1:5" x14ac:dyDescent="0.25">
      <c r="A699" s="5">
        <v>697</v>
      </c>
      <c r="B699" s="5" t="s">
        <v>6</v>
      </c>
      <c r="C699" s="5" t="s">
        <v>1419</v>
      </c>
      <c r="D699" s="5" t="s">
        <v>1420</v>
      </c>
      <c r="E699" s="5" t="s">
        <v>9</v>
      </c>
    </row>
    <row r="700" spans="1:5" x14ac:dyDescent="0.25">
      <c r="A700" s="5">
        <v>698</v>
      </c>
      <c r="B700" s="5" t="s">
        <v>6</v>
      </c>
      <c r="C700" s="5" t="s">
        <v>1421</v>
      </c>
      <c r="D700" s="5" t="s">
        <v>1422</v>
      </c>
      <c r="E700" s="5" t="s">
        <v>9</v>
      </c>
    </row>
    <row r="701" spans="1:5" x14ac:dyDescent="0.25">
      <c r="A701" s="5">
        <v>699</v>
      </c>
      <c r="B701" s="5" t="s">
        <v>6</v>
      </c>
      <c r="C701" s="5" t="s">
        <v>1423</v>
      </c>
      <c r="D701" s="5" t="s">
        <v>1424</v>
      </c>
      <c r="E701" s="5" t="s">
        <v>19</v>
      </c>
    </row>
    <row r="702" spans="1:5" x14ac:dyDescent="0.25">
      <c r="A702" s="5">
        <v>700</v>
      </c>
      <c r="B702" s="5" t="s">
        <v>6</v>
      </c>
      <c r="C702" s="5" t="s">
        <v>1425</v>
      </c>
      <c r="D702" s="5" t="s">
        <v>1426</v>
      </c>
      <c r="E702" s="5" t="s">
        <v>12</v>
      </c>
    </row>
    <row r="703" spans="1:5" x14ac:dyDescent="0.25">
      <c r="A703" s="5">
        <v>701</v>
      </c>
      <c r="B703" s="5" t="s">
        <v>6</v>
      </c>
      <c r="C703" s="5" t="s">
        <v>1427</v>
      </c>
      <c r="D703" s="5" t="s">
        <v>1428</v>
      </c>
      <c r="E703" s="5" t="s">
        <v>12</v>
      </c>
    </row>
    <row r="704" spans="1:5" ht="28.8" x14ac:dyDescent="0.25">
      <c r="A704" s="5">
        <v>702</v>
      </c>
      <c r="B704" s="5" t="s">
        <v>6</v>
      </c>
      <c r="C704" s="5" t="s">
        <v>1429</v>
      </c>
      <c r="D704" s="5" t="s">
        <v>1430</v>
      </c>
      <c r="E704" s="5" t="s">
        <v>484</v>
      </c>
    </row>
    <row r="705" spans="1:5" x14ac:dyDescent="0.25">
      <c r="A705" s="5">
        <v>703</v>
      </c>
      <c r="B705" s="5" t="s">
        <v>6</v>
      </c>
      <c r="C705" s="5" t="s">
        <v>1431</v>
      </c>
      <c r="D705" s="5" t="s">
        <v>1432</v>
      </c>
      <c r="E705" s="5" t="s">
        <v>12</v>
      </c>
    </row>
    <row r="706" spans="1:5" x14ac:dyDescent="0.25">
      <c r="A706" s="5">
        <v>704</v>
      </c>
      <c r="B706" s="5" t="s">
        <v>6</v>
      </c>
      <c r="C706" s="5" t="s">
        <v>1433</v>
      </c>
      <c r="D706" s="5" t="s">
        <v>1434</v>
      </c>
      <c r="E706" s="5" t="s">
        <v>12</v>
      </c>
    </row>
    <row r="707" spans="1:5" ht="28.8" x14ac:dyDescent="0.25">
      <c r="A707" s="5">
        <v>705</v>
      </c>
      <c r="B707" s="5" t="s">
        <v>6</v>
      </c>
      <c r="C707" s="5" t="s">
        <v>1435</v>
      </c>
      <c r="D707" s="5" t="s">
        <v>1436</v>
      </c>
      <c r="E707" s="5" t="s">
        <v>53</v>
      </c>
    </row>
    <row r="708" spans="1:5" ht="28.8" x14ac:dyDescent="0.25">
      <c r="A708" s="5">
        <v>706</v>
      </c>
      <c r="B708" s="5" t="s">
        <v>6</v>
      </c>
      <c r="C708" s="5" t="s">
        <v>1437</v>
      </c>
      <c r="D708" s="5" t="s">
        <v>1438</v>
      </c>
      <c r="E708" s="5" t="s">
        <v>53</v>
      </c>
    </row>
    <row r="709" spans="1:5" x14ac:dyDescent="0.25">
      <c r="A709" s="5">
        <v>707</v>
      </c>
      <c r="B709" s="5" t="s">
        <v>6</v>
      </c>
      <c r="C709" s="5" t="s">
        <v>1439</v>
      </c>
      <c r="D709" s="5" t="s">
        <v>1440</v>
      </c>
      <c r="E709" s="5" t="s">
        <v>19</v>
      </c>
    </row>
    <row r="710" spans="1:5" x14ac:dyDescent="0.25">
      <c r="A710" s="5">
        <v>708</v>
      </c>
      <c r="B710" s="5" t="s">
        <v>6</v>
      </c>
      <c r="C710" s="5" t="s">
        <v>1441</v>
      </c>
      <c r="D710" s="5" t="s">
        <v>1442</v>
      </c>
      <c r="E710" s="5" t="s">
        <v>12</v>
      </c>
    </row>
    <row r="711" spans="1:5" x14ac:dyDescent="0.25">
      <c r="A711" s="5">
        <v>709</v>
      </c>
      <c r="B711" s="5" t="s">
        <v>6</v>
      </c>
      <c r="C711" s="5" t="s">
        <v>1443</v>
      </c>
      <c r="D711" s="5" t="s">
        <v>1444</v>
      </c>
      <c r="E711" s="5" t="s">
        <v>12</v>
      </c>
    </row>
    <row r="712" spans="1:5" ht="28.8" x14ac:dyDescent="0.25">
      <c r="A712" s="5">
        <v>710</v>
      </c>
      <c r="B712" s="5" t="s">
        <v>6</v>
      </c>
      <c r="C712" s="5" t="s">
        <v>1445</v>
      </c>
      <c r="D712" s="5" t="s">
        <v>1446</v>
      </c>
      <c r="E712" s="5" t="s">
        <v>53</v>
      </c>
    </row>
    <row r="713" spans="1:5" x14ac:dyDescent="0.25">
      <c r="A713" s="5">
        <v>711</v>
      </c>
      <c r="B713" s="5" t="s">
        <v>6</v>
      </c>
      <c r="C713" s="5" t="s">
        <v>1447</v>
      </c>
      <c r="D713" s="5" t="s">
        <v>1448</v>
      </c>
      <c r="E713" s="5" t="s">
        <v>12</v>
      </c>
    </row>
    <row r="714" spans="1:5" x14ac:dyDescent="0.25">
      <c r="A714" s="5">
        <v>712</v>
      </c>
      <c r="B714" s="5" t="s">
        <v>6</v>
      </c>
      <c r="C714" s="5" t="s">
        <v>1449</v>
      </c>
      <c r="D714" s="5" t="s">
        <v>1450</v>
      </c>
      <c r="E714" s="5" t="s">
        <v>12</v>
      </c>
    </row>
    <row r="715" spans="1:5" x14ac:dyDescent="0.25">
      <c r="A715" s="5">
        <v>713</v>
      </c>
      <c r="B715" s="5" t="s">
        <v>6</v>
      </c>
      <c r="C715" s="5" t="s">
        <v>1451</v>
      </c>
      <c r="D715" s="5" t="s">
        <v>1452</v>
      </c>
      <c r="E715" s="5" t="s">
        <v>12</v>
      </c>
    </row>
    <row r="716" spans="1:5" ht="28.8" x14ac:dyDescent="0.25">
      <c r="A716" s="5">
        <v>714</v>
      </c>
      <c r="B716" s="5" t="s">
        <v>6</v>
      </c>
      <c r="C716" s="5" t="s">
        <v>1453</v>
      </c>
      <c r="D716" s="5" t="s">
        <v>1454</v>
      </c>
      <c r="E716" s="5" t="s">
        <v>484</v>
      </c>
    </row>
    <row r="717" spans="1:5" ht="28.8" x14ac:dyDescent="0.25">
      <c r="A717" s="5">
        <v>715</v>
      </c>
      <c r="B717" s="5" t="s">
        <v>6</v>
      </c>
      <c r="C717" s="5" t="s">
        <v>1455</v>
      </c>
      <c r="D717" s="5" t="s">
        <v>1456</v>
      </c>
      <c r="E717" s="5" t="s">
        <v>53</v>
      </c>
    </row>
    <row r="718" spans="1:5" x14ac:dyDescent="0.25">
      <c r="A718" s="5">
        <v>716</v>
      </c>
      <c r="B718" s="5" t="s">
        <v>6</v>
      </c>
      <c r="C718" s="5" t="s">
        <v>1457</v>
      </c>
      <c r="D718" s="5" t="s">
        <v>1458</v>
      </c>
      <c r="E718" s="5" t="s">
        <v>19</v>
      </c>
    </row>
    <row r="719" spans="1:5" x14ac:dyDescent="0.25">
      <c r="A719" s="5">
        <v>717</v>
      </c>
      <c r="B719" s="5" t="s">
        <v>6</v>
      </c>
      <c r="C719" s="5" t="s">
        <v>1459</v>
      </c>
      <c r="D719" s="5" t="s">
        <v>1460</v>
      </c>
      <c r="E719" s="5" t="s">
        <v>19</v>
      </c>
    </row>
    <row r="720" spans="1:5" ht="28.8" x14ac:dyDescent="0.25">
      <c r="A720" s="5">
        <v>718</v>
      </c>
      <c r="B720" s="5" t="s">
        <v>6</v>
      </c>
      <c r="C720" s="5" t="s">
        <v>1461</v>
      </c>
      <c r="D720" s="5" t="s">
        <v>1462</v>
      </c>
      <c r="E720" s="5" t="s">
        <v>53</v>
      </c>
    </row>
    <row r="721" spans="1:5" ht="28.8" x14ac:dyDescent="0.25">
      <c r="A721" s="5">
        <v>719</v>
      </c>
      <c r="B721" s="5" t="s">
        <v>6</v>
      </c>
      <c r="C721" s="5" t="s">
        <v>1463</v>
      </c>
      <c r="D721" s="5" t="s">
        <v>1464</v>
      </c>
      <c r="E721" s="5" t="s">
        <v>53</v>
      </c>
    </row>
    <row r="722" spans="1:5" x14ac:dyDescent="0.25">
      <c r="A722" s="5">
        <v>720</v>
      </c>
      <c r="B722" s="5" t="s">
        <v>6</v>
      </c>
      <c r="C722" s="5" t="s">
        <v>1465</v>
      </c>
      <c r="D722" s="5" t="s">
        <v>1466</v>
      </c>
      <c r="E722" s="5" t="s">
        <v>19</v>
      </c>
    </row>
    <row r="723" spans="1:5" x14ac:dyDescent="0.25">
      <c r="A723" s="5">
        <v>721</v>
      </c>
      <c r="B723" s="5" t="s">
        <v>6</v>
      </c>
      <c r="C723" s="5" t="s">
        <v>1467</v>
      </c>
      <c r="D723" s="5" t="s">
        <v>1468</v>
      </c>
      <c r="E723" s="5" t="s">
        <v>597</v>
      </c>
    </row>
    <row r="724" spans="1:5" ht="28.8" x14ac:dyDescent="0.25">
      <c r="A724" s="5">
        <v>722</v>
      </c>
      <c r="B724" s="5" t="s">
        <v>6</v>
      </c>
      <c r="C724" s="5" t="s">
        <v>1469</v>
      </c>
      <c r="D724" s="5" t="s">
        <v>1470</v>
      </c>
      <c r="E724" s="5" t="s">
        <v>45</v>
      </c>
    </row>
    <row r="725" spans="1:5" x14ac:dyDescent="0.25">
      <c r="A725" s="5">
        <v>723</v>
      </c>
      <c r="B725" s="5" t="s">
        <v>6</v>
      </c>
      <c r="C725" s="5" t="s">
        <v>1471</v>
      </c>
      <c r="D725" s="5" t="s">
        <v>1472</v>
      </c>
      <c r="E725" s="5" t="s">
        <v>19</v>
      </c>
    </row>
    <row r="726" spans="1:5" x14ac:dyDescent="0.25">
      <c r="A726" s="5">
        <v>724</v>
      </c>
      <c r="B726" s="5" t="s">
        <v>6</v>
      </c>
      <c r="C726" s="5" t="s">
        <v>1473</v>
      </c>
      <c r="D726" s="5" t="s">
        <v>1474</v>
      </c>
      <c r="E726" s="5" t="s">
        <v>12</v>
      </c>
    </row>
    <row r="727" spans="1:5" x14ac:dyDescent="0.25">
      <c r="A727" s="5">
        <v>725</v>
      </c>
      <c r="B727" s="5" t="s">
        <v>6</v>
      </c>
      <c r="C727" s="5" t="s">
        <v>1475</v>
      </c>
      <c r="D727" s="5" t="s">
        <v>1476</v>
      </c>
      <c r="E727" s="5" t="s">
        <v>12</v>
      </c>
    </row>
    <row r="728" spans="1:5" x14ac:dyDescent="0.25">
      <c r="A728" s="5">
        <v>726</v>
      </c>
      <c r="B728" s="5" t="s">
        <v>6</v>
      </c>
      <c r="C728" s="5" t="s">
        <v>1477</v>
      </c>
      <c r="D728" s="5" t="s">
        <v>1478</v>
      </c>
      <c r="E728" s="5" t="s">
        <v>12</v>
      </c>
    </row>
    <row r="729" spans="1:5" x14ac:dyDescent="0.25">
      <c r="A729" s="5">
        <v>727</v>
      </c>
      <c r="B729" s="5" t="s">
        <v>6</v>
      </c>
      <c r="C729" s="5" t="s">
        <v>1479</v>
      </c>
      <c r="D729" s="5" t="s">
        <v>1480</v>
      </c>
      <c r="E729" s="5" t="s">
        <v>12</v>
      </c>
    </row>
    <row r="730" spans="1:5" x14ac:dyDescent="0.25">
      <c r="A730" s="5">
        <v>728</v>
      </c>
      <c r="B730" s="5" t="s">
        <v>6</v>
      </c>
      <c r="C730" s="5" t="s">
        <v>1481</v>
      </c>
      <c r="D730" s="5" t="s">
        <v>1482</v>
      </c>
      <c r="E730" s="5" t="s">
        <v>12</v>
      </c>
    </row>
    <row r="731" spans="1:5" x14ac:dyDescent="0.25">
      <c r="A731" s="5">
        <v>729</v>
      </c>
      <c r="B731" s="5" t="s">
        <v>6</v>
      </c>
      <c r="C731" s="5" t="s">
        <v>1483</v>
      </c>
      <c r="D731" s="5" t="s">
        <v>1484</v>
      </c>
      <c r="E731" s="5" t="s">
        <v>9</v>
      </c>
    </row>
    <row r="732" spans="1:5" x14ac:dyDescent="0.25">
      <c r="A732" s="5">
        <v>730</v>
      </c>
      <c r="B732" s="5" t="s">
        <v>6</v>
      </c>
      <c r="C732" s="5" t="s">
        <v>1485</v>
      </c>
      <c r="D732" s="5" t="s">
        <v>1486</v>
      </c>
      <c r="E732" s="5" t="s">
        <v>12</v>
      </c>
    </row>
    <row r="733" spans="1:5" x14ac:dyDescent="0.25">
      <c r="A733" s="5">
        <v>731</v>
      </c>
      <c r="B733" s="5" t="s">
        <v>6</v>
      </c>
      <c r="C733" s="5" t="s">
        <v>1487</v>
      </c>
      <c r="D733" s="5" t="s">
        <v>1488</v>
      </c>
      <c r="E733" s="5" t="s">
        <v>12</v>
      </c>
    </row>
    <row r="734" spans="1:5" x14ac:dyDescent="0.25">
      <c r="A734" s="5">
        <v>732</v>
      </c>
      <c r="B734" s="5" t="s">
        <v>6</v>
      </c>
      <c r="C734" s="5" t="s">
        <v>1489</v>
      </c>
      <c r="D734" s="5" t="s">
        <v>1490</v>
      </c>
      <c r="E734" s="5" t="s">
        <v>9</v>
      </c>
    </row>
    <row r="735" spans="1:5" x14ac:dyDescent="0.25">
      <c r="A735" s="5">
        <v>733</v>
      </c>
      <c r="B735" s="5" t="s">
        <v>6</v>
      </c>
      <c r="C735" s="5" t="s">
        <v>1491</v>
      </c>
      <c r="D735" s="5" t="s">
        <v>1492</v>
      </c>
      <c r="E735" s="5" t="s">
        <v>12</v>
      </c>
    </row>
    <row r="736" spans="1:5" x14ac:dyDescent="0.25">
      <c r="A736" s="5">
        <v>734</v>
      </c>
      <c r="B736" s="5" t="s">
        <v>6</v>
      </c>
      <c r="C736" s="5" t="s">
        <v>1493</v>
      </c>
      <c r="D736" s="5" t="s">
        <v>1494</v>
      </c>
      <c r="E736" s="5" t="s">
        <v>50</v>
      </c>
    </row>
    <row r="737" spans="1:5" x14ac:dyDescent="0.25">
      <c r="A737" s="5">
        <v>735</v>
      </c>
      <c r="B737" s="5" t="s">
        <v>6</v>
      </c>
      <c r="C737" s="5" t="s">
        <v>1495</v>
      </c>
      <c r="D737" s="5" t="s">
        <v>1496</v>
      </c>
      <c r="E737" s="5" t="s">
        <v>19</v>
      </c>
    </row>
    <row r="738" spans="1:5" x14ac:dyDescent="0.25">
      <c r="A738" s="5">
        <v>736</v>
      </c>
      <c r="B738" s="5" t="s">
        <v>6</v>
      </c>
      <c r="C738" s="5" t="s">
        <v>1497</v>
      </c>
      <c r="D738" s="5" t="s">
        <v>1498</v>
      </c>
      <c r="E738" s="5" t="s">
        <v>12</v>
      </c>
    </row>
    <row r="739" spans="1:5" x14ac:dyDescent="0.25">
      <c r="A739" s="5">
        <v>737</v>
      </c>
      <c r="B739" s="5" t="s">
        <v>6</v>
      </c>
      <c r="C739" s="5" t="s">
        <v>1499</v>
      </c>
      <c r="D739" s="5" t="s">
        <v>1500</v>
      </c>
      <c r="E739" s="5" t="s">
        <v>12</v>
      </c>
    </row>
    <row r="740" spans="1:5" x14ac:dyDescent="0.25">
      <c r="A740" s="5">
        <v>738</v>
      </c>
      <c r="B740" s="5" t="s">
        <v>6</v>
      </c>
      <c r="C740" s="5" t="s">
        <v>1501</v>
      </c>
      <c r="D740" s="5" t="s">
        <v>1502</v>
      </c>
      <c r="E740" s="5" t="s">
        <v>12</v>
      </c>
    </row>
    <row r="741" spans="1:5" ht="28.8" x14ac:dyDescent="0.25">
      <c r="A741" s="5">
        <v>739</v>
      </c>
      <c r="B741" s="5" t="s">
        <v>6</v>
      </c>
      <c r="C741" s="5" t="s">
        <v>1503</v>
      </c>
      <c r="D741" s="5" t="s">
        <v>1504</v>
      </c>
      <c r="E741" s="5" t="s">
        <v>45</v>
      </c>
    </row>
    <row r="742" spans="1:5" x14ac:dyDescent="0.25">
      <c r="A742" s="5">
        <v>740</v>
      </c>
      <c r="B742" s="5" t="s">
        <v>6</v>
      </c>
      <c r="C742" s="5" t="s">
        <v>1505</v>
      </c>
      <c r="D742" s="5" t="s">
        <v>1506</v>
      </c>
      <c r="E742" s="5" t="s">
        <v>42</v>
      </c>
    </row>
    <row r="743" spans="1:5" x14ac:dyDescent="0.25">
      <c r="A743" s="5">
        <v>741</v>
      </c>
      <c r="B743" s="5" t="s">
        <v>6</v>
      </c>
      <c r="C743" s="5" t="s">
        <v>1507</v>
      </c>
      <c r="D743" s="5" t="s">
        <v>1508</v>
      </c>
      <c r="E743" s="5" t="s">
        <v>12</v>
      </c>
    </row>
    <row r="744" spans="1:5" x14ac:dyDescent="0.25">
      <c r="A744" s="5">
        <v>742</v>
      </c>
      <c r="B744" s="5" t="s">
        <v>6</v>
      </c>
      <c r="C744" s="5" t="s">
        <v>1509</v>
      </c>
      <c r="D744" s="5" t="s">
        <v>1510</v>
      </c>
      <c r="E744" s="5" t="s">
        <v>12</v>
      </c>
    </row>
    <row r="745" spans="1:5" x14ac:dyDescent="0.25">
      <c r="A745" s="5">
        <v>743</v>
      </c>
      <c r="B745" s="5" t="s">
        <v>6</v>
      </c>
      <c r="C745" s="5" t="s">
        <v>1511</v>
      </c>
      <c r="D745" s="5" t="s">
        <v>1512</v>
      </c>
      <c r="E745" s="5" t="s">
        <v>50</v>
      </c>
    </row>
    <row r="746" spans="1:5" x14ac:dyDescent="0.25">
      <c r="A746" s="5">
        <v>744</v>
      </c>
      <c r="B746" s="5" t="s">
        <v>6</v>
      </c>
      <c r="C746" s="5" t="s">
        <v>1513</v>
      </c>
      <c r="D746" s="5" t="s">
        <v>1514</v>
      </c>
      <c r="E746" s="5" t="s">
        <v>9</v>
      </c>
    </row>
    <row r="747" spans="1:5" x14ac:dyDescent="0.25">
      <c r="A747" s="5">
        <v>745</v>
      </c>
      <c r="B747" s="5" t="s">
        <v>6</v>
      </c>
      <c r="C747" s="5" t="s">
        <v>1515</v>
      </c>
      <c r="D747" s="5" t="s">
        <v>1516</v>
      </c>
      <c r="E747" s="5" t="s">
        <v>12</v>
      </c>
    </row>
    <row r="748" spans="1:5" x14ac:dyDescent="0.25">
      <c r="A748" s="5">
        <v>746</v>
      </c>
      <c r="B748" s="5" t="s">
        <v>6</v>
      </c>
      <c r="C748" s="5" t="s">
        <v>1517</v>
      </c>
      <c r="D748" s="5" t="s">
        <v>1518</v>
      </c>
      <c r="E748" s="5" t="s">
        <v>12</v>
      </c>
    </row>
    <row r="749" spans="1:5" ht="28.8" x14ac:dyDescent="0.25">
      <c r="A749" s="5">
        <v>747</v>
      </c>
      <c r="B749" s="5" t="s">
        <v>6</v>
      </c>
      <c r="C749" s="5" t="s">
        <v>1519</v>
      </c>
      <c r="D749" s="5" t="s">
        <v>1520</v>
      </c>
      <c r="E749" s="5" t="s">
        <v>53</v>
      </c>
    </row>
    <row r="750" spans="1:5" ht="28.8" x14ac:dyDescent="0.25">
      <c r="A750" s="5">
        <v>748</v>
      </c>
      <c r="B750" s="5" t="s">
        <v>6</v>
      </c>
      <c r="C750" s="5" t="s">
        <v>1521</v>
      </c>
      <c r="D750" s="5" t="s">
        <v>1522</v>
      </c>
      <c r="E750" s="5" t="s">
        <v>484</v>
      </c>
    </row>
    <row r="751" spans="1:5" ht="28.8" x14ac:dyDescent="0.25">
      <c r="A751" s="5">
        <v>749</v>
      </c>
      <c r="B751" s="5" t="s">
        <v>6</v>
      </c>
      <c r="C751" s="5" t="s">
        <v>1523</v>
      </c>
      <c r="D751" s="5" t="s">
        <v>1524</v>
      </c>
      <c r="E751" s="5" t="s">
        <v>53</v>
      </c>
    </row>
    <row r="752" spans="1:5" x14ac:dyDescent="0.25">
      <c r="A752" s="5">
        <v>750</v>
      </c>
      <c r="B752" s="5" t="s">
        <v>6</v>
      </c>
      <c r="C752" s="5" t="s">
        <v>1525</v>
      </c>
      <c r="D752" s="5" t="s">
        <v>1526</v>
      </c>
      <c r="E752" s="5" t="s">
        <v>12</v>
      </c>
    </row>
    <row r="753" spans="1:5" x14ac:dyDescent="0.25">
      <c r="A753" s="5">
        <v>751</v>
      </c>
      <c r="B753" s="5" t="s">
        <v>6</v>
      </c>
      <c r="C753" s="5" t="s">
        <v>1527</v>
      </c>
      <c r="D753" s="5" t="s">
        <v>1528</v>
      </c>
      <c r="E753" s="5" t="s">
        <v>19</v>
      </c>
    </row>
    <row r="754" spans="1:5" x14ac:dyDescent="0.25">
      <c r="A754" s="5">
        <v>752</v>
      </c>
      <c r="B754" s="5" t="s">
        <v>6</v>
      </c>
      <c r="C754" s="5" t="s">
        <v>1529</v>
      </c>
      <c r="D754" s="5" t="s">
        <v>1530</v>
      </c>
      <c r="E754" s="5" t="s">
        <v>9</v>
      </c>
    </row>
    <row r="755" spans="1:5" x14ac:dyDescent="0.25">
      <c r="A755" s="5">
        <v>753</v>
      </c>
      <c r="B755" s="5" t="s">
        <v>6</v>
      </c>
      <c r="C755" s="5" t="s">
        <v>1531</v>
      </c>
      <c r="D755" s="5" t="s">
        <v>1532</v>
      </c>
      <c r="E755" s="5" t="s">
        <v>12</v>
      </c>
    </row>
    <row r="756" spans="1:5" x14ac:dyDescent="0.25">
      <c r="A756" s="5">
        <v>754</v>
      </c>
      <c r="B756" s="5" t="s">
        <v>6</v>
      </c>
      <c r="C756" s="5" t="s">
        <v>1533</v>
      </c>
      <c r="D756" s="5" t="s">
        <v>1534</v>
      </c>
      <c r="E756" s="5" t="s">
        <v>12</v>
      </c>
    </row>
    <row r="757" spans="1:5" x14ac:dyDescent="0.25">
      <c r="A757" s="5">
        <v>755</v>
      </c>
      <c r="B757" s="5" t="s">
        <v>6</v>
      </c>
      <c r="C757" s="5" t="s">
        <v>1535</v>
      </c>
      <c r="D757" s="5" t="s">
        <v>1536</v>
      </c>
      <c r="E757" s="5" t="s">
        <v>9</v>
      </c>
    </row>
    <row r="758" spans="1:5" x14ac:dyDescent="0.25">
      <c r="A758" s="5">
        <v>756</v>
      </c>
      <c r="B758" s="5" t="s">
        <v>6</v>
      </c>
      <c r="C758" s="5" t="s">
        <v>1537</v>
      </c>
      <c r="D758" s="5" t="s">
        <v>1538</v>
      </c>
      <c r="E758" s="5" t="s">
        <v>12</v>
      </c>
    </row>
    <row r="759" spans="1:5" x14ac:dyDescent="0.25">
      <c r="A759" s="5">
        <v>757</v>
      </c>
      <c r="B759" s="5" t="s">
        <v>6</v>
      </c>
      <c r="C759" s="5" t="s">
        <v>1539</v>
      </c>
      <c r="D759" s="5" t="s">
        <v>1540</v>
      </c>
      <c r="E759" s="5" t="s">
        <v>9</v>
      </c>
    </row>
    <row r="760" spans="1:5" ht="28.8" x14ac:dyDescent="0.25">
      <c r="A760" s="5">
        <v>758</v>
      </c>
      <c r="B760" s="5" t="s">
        <v>6</v>
      </c>
      <c r="C760" s="5" t="s">
        <v>1541</v>
      </c>
      <c r="D760" s="5" t="s">
        <v>1542</v>
      </c>
      <c r="E760" s="5" t="s">
        <v>554</v>
      </c>
    </row>
    <row r="761" spans="1:5" ht="28.8" x14ac:dyDescent="0.25">
      <c r="A761" s="5">
        <v>759</v>
      </c>
      <c r="B761" s="5" t="s">
        <v>6</v>
      </c>
      <c r="C761" s="5" t="s">
        <v>1543</v>
      </c>
      <c r="D761" s="5" t="s">
        <v>1544</v>
      </c>
      <c r="E761" s="5" t="s">
        <v>53</v>
      </c>
    </row>
    <row r="762" spans="1:5" ht="28.8" x14ac:dyDescent="0.25">
      <c r="A762" s="5">
        <v>760</v>
      </c>
      <c r="B762" s="5" t="s">
        <v>6</v>
      </c>
      <c r="C762" s="5" t="s">
        <v>1545</v>
      </c>
      <c r="D762" s="5" t="s">
        <v>1546</v>
      </c>
      <c r="E762" s="5" t="s">
        <v>45</v>
      </c>
    </row>
    <row r="763" spans="1:5" ht="28.8" x14ac:dyDescent="0.25">
      <c r="A763" s="5">
        <v>761</v>
      </c>
      <c r="B763" s="5" t="s">
        <v>6</v>
      </c>
      <c r="C763" s="5" t="s">
        <v>1547</v>
      </c>
      <c r="D763" s="5" t="s">
        <v>1548</v>
      </c>
      <c r="E763" s="5" t="s">
        <v>597</v>
      </c>
    </row>
    <row r="764" spans="1:5" ht="28.8" x14ac:dyDescent="0.25">
      <c r="A764" s="5">
        <v>762</v>
      </c>
      <c r="B764" s="5" t="s">
        <v>6</v>
      </c>
      <c r="C764" s="5" t="s">
        <v>1549</v>
      </c>
      <c r="D764" s="5" t="s">
        <v>1550</v>
      </c>
      <c r="E764" s="5" t="s">
        <v>554</v>
      </c>
    </row>
    <row r="765" spans="1:5" x14ac:dyDescent="0.25">
      <c r="A765" s="5">
        <v>763</v>
      </c>
      <c r="B765" s="5" t="s">
        <v>6</v>
      </c>
      <c r="C765" s="5" t="s">
        <v>1551</v>
      </c>
      <c r="D765" s="5" t="s">
        <v>1552</v>
      </c>
      <c r="E765" s="5" t="s">
        <v>50</v>
      </c>
    </row>
    <row r="766" spans="1:5" x14ac:dyDescent="0.25">
      <c r="A766" s="5">
        <v>764</v>
      </c>
      <c r="B766" s="5" t="s">
        <v>6</v>
      </c>
      <c r="C766" s="5" t="s">
        <v>1553</v>
      </c>
      <c r="D766" s="5" t="s">
        <v>1554</v>
      </c>
      <c r="E766" s="5" t="s">
        <v>12</v>
      </c>
    </row>
    <row r="767" spans="1:5" x14ac:dyDescent="0.25">
      <c r="A767" s="5">
        <v>765</v>
      </c>
      <c r="B767" s="5" t="s">
        <v>6</v>
      </c>
      <c r="C767" s="5" t="s">
        <v>1555</v>
      </c>
      <c r="D767" s="5" t="s">
        <v>1556</v>
      </c>
      <c r="E767" s="5" t="s">
        <v>9</v>
      </c>
    </row>
    <row r="768" spans="1:5" ht="28.8" x14ac:dyDescent="0.25">
      <c r="A768" s="5">
        <v>766</v>
      </c>
      <c r="B768" s="5" t="s">
        <v>6</v>
      </c>
      <c r="C768" s="5" t="s">
        <v>1557</v>
      </c>
      <c r="D768" s="5" t="s">
        <v>1558</v>
      </c>
      <c r="E768" s="5" t="s">
        <v>53</v>
      </c>
    </row>
    <row r="769" spans="1:5" ht="28.8" x14ac:dyDescent="0.25">
      <c r="A769" s="5">
        <v>767</v>
      </c>
      <c r="B769" s="5" t="s">
        <v>6</v>
      </c>
      <c r="C769" s="5" t="s">
        <v>1559</v>
      </c>
      <c r="D769" s="5" t="s">
        <v>1560</v>
      </c>
      <c r="E769" s="5" t="s">
        <v>53</v>
      </c>
    </row>
    <row r="770" spans="1:5" ht="28.8" x14ac:dyDescent="0.25">
      <c r="A770" s="5">
        <v>768</v>
      </c>
      <c r="B770" s="5" t="s">
        <v>6</v>
      </c>
      <c r="C770" s="5" t="s">
        <v>1561</v>
      </c>
      <c r="D770" s="5" t="s">
        <v>1562</v>
      </c>
      <c r="E770" s="5" t="s">
        <v>554</v>
      </c>
    </row>
    <row r="771" spans="1:5" ht="28.8" x14ac:dyDescent="0.25">
      <c r="A771" s="5">
        <v>769</v>
      </c>
      <c r="B771" s="5" t="s">
        <v>6</v>
      </c>
      <c r="C771" s="5" t="s">
        <v>1563</v>
      </c>
      <c r="D771" s="5" t="s">
        <v>1564</v>
      </c>
      <c r="E771" s="5" t="s">
        <v>53</v>
      </c>
    </row>
    <row r="772" spans="1:5" x14ac:dyDescent="0.25">
      <c r="A772" s="5">
        <v>770</v>
      </c>
      <c r="B772" s="5" t="s">
        <v>6</v>
      </c>
      <c r="C772" s="5" t="s">
        <v>1565</v>
      </c>
      <c r="D772" s="5" t="s">
        <v>1566</v>
      </c>
      <c r="E772" s="5" t="s">
        <v>50</v>
      </c>
    </row>
    <row r="773" spans="1:5" x14ac:dyDescent="0.25">
      <c r="A773" s="5">
        <v>771</v>
      </c>
      <c r="B773" s="5" t="s">
        <v>6</v>
      </c>
      <c r="C773" s="5" t="s">
        <v>1567</v>
      </c>
      <c r="D773" s="5" t="s">
        <v>1568</v>
      </c>
      <c r="E773" s="5" t="s">
        <v>12</v>
      </c>
    </row>
    <row r="774" spans="1:5" ht="28.8" x14ac:dyDescent="0.25">
      <c r="A774" s="5">
        <v>772</v>
      </c>
      <c r="B774" s="5" t="s">
        <v>6</v>
      </c>
      <c r="C774" s="5" t="s">
        <v>1569</v>
      </c>
      <c r="D774" s="5" t="s">
        <v>1570</v>
      </c>
      <c r="E774" s="5" t="s">
        <v>53</v>
      </c>
    </row>
    <row r="775" spans="1:5" ht="28.8" x14ac:dyDescent="0.25">
      <c r="A775" s="5">
        <v>773</v>
      </c>
      <c r="B775" s="5" t="s">
        <v>6</v>
      </c>
      <c r="C775" s="5" t="s">
        <v>1571</v>
      </c>
      <c r="D775" s="5" t="s">
        <v>1572</v>
      </c>
      <c r="E775" s="5" t="s">
        <v>53</v>
      </c>
    </row>
    <row r="776" spans="1:5" ht="28.8" x14ac:dyDescent="0.25">
      <c r="A776" s="5">
        <v>774</v>
      </c>
      <c r="B776" s="5" t="s">
        <v>6</v>
      </c>
      <c r="C776" s="5" t="s">
        <v>1573</v>
      </c>
      <c r="D776" s="5" t="s">
        <v>1574</v>
      </c>
      <c r="E776" s="5" t="s">
        <v>53</v>
      </c>
    </row>
    <row r="777" spans="1:5" x14ac:dyDescent="0.25">
      <c r="A777" s="5">
        <v>775</v>
      </c>
      <c r="B777" s="5" t="s">
        <v>6</v>
      </c>
      <c r="C777" s="5" t="s">
        <v>1575</v>
      </c>
      <c r="D777" s="5" t="s">
        <v>1576</v>
      </c>
      <c r="E777" s="5" t="s">
        <v>12</v>
      </c>
    </row>
    <row r="778" spans="1:5" x14ac:dyDescent="0.25">
      <c r="A778" s="5">
        <v>776</v>
      </c>
      <c r="B778" s="5" t="s">
        <v>6</v>
      </c>
      <c r="C778" s="5" t="s">
        <v>1577</v>
      </c>
      <c r="D778" s="5" t="s">
        <v>1578</v>
      </c>
      <c r="E778" s="5" t="s">
        <v>12</v>
      </c>
    </row>
    <row r="779" spans="1:5" ht="28.8" x14ac:dyDescent="0.25">
      <c r="A779" s="5">
        <v>777</v>
      </c>
      <c r="B779" s="5" t="s">
        <v>6</v>
      </c>
      <c r="C779" s="5" t="s">
        <v>1579</v>
      </c>
      <c r="D779" s="5" t="s">
        <v>1580</v>
      </c>
      <c r="E779" s="5" t="s">
        <v>484</v>
      </c>
    </row>
    <row r="780" spans="1:5" x14ac:dyDescent="0.25">
      <c r="A780" s="5">
        <v>778</v>
      </c>
      <c r="B780" s="5" t="s">
        <v>6</v>
      </c>
      <c r="C780" s="5" t="s">
        <v>1581</v>
      </c>
      <c r="D780" s="5" t="s">
        <v>1582</v>
      </c>
      <c r="E780" s="5" t="s">
        <v>19</v>
      </c>
    </row>
    <row r="781" spans="1:5" ht="28.8" x14ac:dyDescent="0.25">
      <c r="A781" s="5">
        <v>779</v>
      </c>
      <c r="B781" s="5" t="s">
        <v>6</v>
      </c>
      <c r="C781" s="5" t="s">
        <v>1583</v>
      </c>
      <c r="D781" s="5" t="s">
        <v>1584</v>
      </c>
      <c r="E781" s="5" t="s">
        <v>50</v>
      </c>
    </row>
    <row r="782" spans="1:5" ht="28.8" x14ac:dyDescent="0.25">
      <c r="A782" s="5">
        <v>780</v>
      </c>
      <c r="B782" s="5" t="s">
        <v>6</v>
      </c>
      <c r="C782" s="5" t="s">
        <v>1585</v>
      </c>
      <c r="D782" s="5" t="s">
        <v>1586</v>
      </c>
      <c r="E782" s="5" t="s">
        <v>554</v>
      </c>
    </row>
    <row r="783" spans="1:5" x14ac:dyDescent="0.25">
      <c r="A783" s="5">
        <v>781</v>
      </c>
      <c r="B783" s="5" t="s">
        <v>6</v>
      </c>
      <c r="C783" s="5" t="s">
        <v>1587</v>
      </c>
      <c r="D783" s="5" t="s">
        <v>1588</v>
      </c>
      <c r="E783" s="5" t="s">
        <v>12</v>
      </c>
    </row>
    <row r="784" spans="1:5" ht="28.8" x14ac:dyDescent="0.25">
      <c r="A784" s="5">
        <v>782</v>
      </c>
      <c r="B784" s="5" t="s">
        <v>6</v>
      </c>
      <c r="C784" s="5" t="s">
        <v>1589</v>
      </c>
      <c r="D784" s="5" t="s">
        <v>1590</v>
      </c>
      <c r="E784" s="5" t="s">
        <v>53</v>
      </c>
    </row>
    <row r="785" spans="1:5" ht="28.8" x14ac:dyDescent="0.25">
      <c r="A785" s="5">
        <v>783</v>
      </c>
      <c r="B785" s="5" t="s">
        <v>6</v>
      </c>
      <c r="C785" s="5" t="s">
        <v>1591</v>
      </c>
      <c r="D785" s="5" t="s">
        <v>1592</v>
      </c>
      <c r="E785" s="5" t="s">
        <v>12</v>
      </c>
    </row>
    <row r="786" spans="1:5" x14ac:dyDescent="0.25">
      <c r="A786" s="5">
        <v>784</v>
      </c>
      <c r="B786" s="5" t="s">
        <v>6</v>
      </c>
      <c r="C786" s="5" t="s">
        <v>1593</v>
      </c>
      <c r="D786" s="5" t="s">
        <v>1594</v>
      </c>
      <c r="E786" s="5" t="s">
        <v>12</v>
      </c>
    </row>
    <row r="787" spans="1:5" ht="28.8" x14ac:dyDescent="0.25">
      <c r="A787" s="5">
        <v>785</v>
      </c>
      <c r="B787" s="5" t="s">
        <v>6</v>
      </c>
      <c r="C787" s="5" t="s">
        <v>1595</v>
      </c>
      <c r="D787" s="5" t="s">
        <v>1596</v>
      </c>
      <c r="E787" s="5" t="s">
        <v>50</v>
      </c>
    </row>
    <row r="788" spans="1:5" x14ac:dyDescent="0.25">
      <c r="A788" s="5">
        <v>786</v>
      </c>
      <c r="B788" s="5" t="s">
        <v>6</v>
      </c>
      <c r="C788" s="5" t="s">
        <v>1597</v>
      </c>
      <c r="D788" s="5" t="s">
        <v>1598</v>
      </c>
      <c r="E788" s="5" t="s">
        <v>12</v>
      </c>
    </row>
    <row r="789" spans="1:5" x14ac:dyDescent="0.25">
      <c r="A789" s="5">
        <v>787</v>
      </c>
      <c r="B789" s="5" t="s">
        <v>6</v>
      </c>
      <c r="C789" s="5" t="s">
        <v>1599</v>
      </c>
      <c r="D789" s="5" t="s">
        <v>1600</v>
      </c>
      <c r="E789" s="5" t="s">
        <v>19</v>
      </c>
    </row>
    <row r="790" spans="1:5" x14ac:dyDescent="0.25">
      <c r="A790" s="5">
        <v>788</v>
      </c>
      <c r="B790" s="5" t="s">
        <v>6</v>
      </c>
      <c r="C790" s="5" t="s">
        <v>1601</v>
      </c>
      <c r="D790" s="5" t="s">
        <v>1602</v>
      </c>
      <c r="E790" s="5" t="s">
        <v>597</v>
      </c>
    </row>
    <row r="791" spans="1:5" ht="28.8" x14ac:dyDescent="0.25">
      <c r="A791" s="5">
        <v>789</v>
      </c>
      <c r="B791" s="5" t="s">
        <v>6</v>
      </c>
      <c r="C791" s="5" t="s">
        <v>1603</v>
      </c>
      <c r="D791" s="5" t="s">
        <v>1604</v>
      </c>
      <c r="E791" s="5" t="s">
        <v>484</v>
      </c>
    </row>
    <row r="792" spans="1:5" x14ac:dyDescent="0.25">
      <c r="A792" s="5">
        <v>790</v>
      </c>
      <c r="B792" s="5" t="s">
        <v>1605</v>
      </c>
      <c r="C792" s="5" t="s">
        <v>1606</v>
      </c>
      <c r="D792" s="5" t="s">
        <v>1607</v>
      </c>
      <c r="E792" s="5" t="s">
        <v>12</v>
      </c>
    </row>
    <row r="793" spans="1:5" x14ac:dyDescent="0.25">
      <c r="A793" s="5">
        <v>791</v>
      </c>
      <c r="B793" s="5" t="s">
        <v>1605</v>
      </c>
      <c r="C793" s="5" t="s">
        <v>1608</v>
      </c>
      <c r="D793" s="5" t="s">
        <v>1609</v>
      </c>
      <c r="E793" s="5" t="s">
        <v>495</v>
      </c>
    </row>
    <row r="794" spans="1:5" x14ac:dyDescent="0.25">
      <c r="A794" s="5">
        <v>792</v>
      </c>
      <c r="B794" s="5" t="s">
        <v>1605</v>
      </c>
      <c r="C794" s="5" t="s">
        <v>1610</v>
      </c>
      <c r="D794" s="5" t="s">
        <v>1611</v>
      </c>
      <c r="E794" s="5" t="s">
        <v>12</v>
      </c>
    </row>
    <row r="795" spans="1:5" x14ac:dyDescent="0.25">
      <c r="A795" s="5">
        <v>793</v>
      </c>
      <c r="B795" s="5" t="s">
        <v>1605</v>
      </c>
      <c r="C795" s="5" t="s">
        <v>1612</v>
      </c>
      <c r="D795" s="5" t="s">
        <v>1613</v>
      </c>
      <c r="E795" s="5" t="s">
        <v>19</v>
      </c>
    </row>
    <row r="796" spans="1:5" x14ac:dyDescent="0.25">
      <c r="A796" s="5">
        <v>794</v>
      </c>
      <c r="B796" s="5" t="s">
        <v>1605</v>
      </c>
      <c r="C796" s="5" t="s">
        <v>1614</v>
      </c>
      <c r="D796" s="5" t="s">
        <v>1615</v>
      </c>
      <c r="E796" s="5" t="s">
        <v>50</v>
      </c>
    </row>
    <row r="797" spans="1:5" x14ac:dyDescent="0.25">
      <c r="A797" s="5">
        <v>795</v>
      </c>
      <c r="B797" s="5" t="s">
        <v>1605</v>
      </c>
      <c r="C797" s="5" t="s">
        <v>1616</v>
      </c>
      <c r="D797" s="5" t="s">
        <v>1617</v>
      </c>
      <c r="E797" s="5" t="s">
        <v>9</v>
      </c>
    </row>
    <row r="798" spans="1:5" x14ac:dyDescent="0.25">
      <c r="A798" s="5">
        <v>796</v>
      </c>
      <c r="B798" s="5" t="s">
        <v>1605</v>
      </c>
      <c r="C798" s="5" t="s">
        <v>1618</v>
      </c>
      <c r="D798" s="5" t="s">
        <v>1619</v>
      </c>
      <c r="E798" s="5" t="s">
        <v>50</v>
      </c>
    </row>
    <row r="799" spans="1:5" x14ac:dyDescent="0.25">
      <c r="A799" s="5">
        <v>797</v>
      </c>
      <c r="B799" s="5" t="s">
        <v>1605</v>
      </c>
      <c r="C799" s="5" t="s">
        <v>1620</v>
      </c>
      <c r="D799" s="5" t="s">
        <v>1621</v>
      </c>
      <c r="E799" s="5" t="s">
        <v>9</v>
      </c>
    </row>
    <row r="800" spans="1:5" x14ac:dyDescent="0.25">
      <c r="A800" s="5">
        <v>798</v>
      </c>
      <c r="B800" s="5" t="s">
        <v>1605</v>
      </c>
      <c r="C800" s="5" t="s">
        <v>1622</v>
      </c>
      <c r="D800" s="5" t="s">
        <v>1623</v>
      </c>
      <c r="E800" s="5" t="s">
        <v>50</v>
      </c>
    </row>
    <row r="801" spans="1:5" x14ac:dyDescent="0.25">
      <c r="A801" s="5">
        <v>799</v>
      </c>
      <c r="B801" s="5" t="s">
        <v>1605</v>
      </c>
      <c r="C801" s="5" t="s">
        <v>1624</v>
      </c>
      <c r="D801" s="5" t="s">
        <v>1625</v>
      </c>
      <c r="E801" s="5" t="s">
        <v>9</v>
      </c>
    </row>
    <row r="802" spans="1:5" x14ac:dyDescent="0.25">
      <c r="A802" s="5">
        <v>800</v>
      </c>
      <c r="B802" s="5" t="s">
        <v>1605</v>
      </c>
      <c r="C802" s="5" t="s">
        <v>1626</v>
      </c>
      <c r="D802" s="5" t="s">
        <v>1627</v>
      </c>
      <c r="E802" s="5" t="s">
        <v>50</v>
      </c>
    </row>
    <row r="803" spans="1:5" x14ac:dyDescent="0.25">
      <c r="A803" s="5">
        <v>801</v>
      </c>
      <c r="B803" s="5" t="s">
        <v>1605</v>
      </c>
      <c r="C803" s="5" t="s">
        <v>1628</v>
      </c>
      <c r="D803" s="5" t="s">
        <v>1629</v>
      </c>
      <c r="E803" s="5" t="s">
        <v>12</v>
      </c>
    </row>
    <row r="804" spans="1:5" x14ac:dyDescent="0.25">
      <c r="A804" s="5">
        <v>802</v>
      </c>
      <c r="B804" s="5" t="s">
        <v>1605</v>
      </c>
      <c r="C804" s="5" t="s">
        <v>1630</v>
      </c>
      <c r="D804" s="5" t="s">
        <v>1631</v>
      </c>
      <c r="E804" s="5" t="s">
        <v>597</v>
      </c>
    </row>
    <row r="805" spans="1:5" ht="28.8" x14ac:dyDescent="0.25">
      <c r="A805" s="5">
        <v>803</v>
      </c>
      <c r="B805" s="5" t="s">
        <v>1605</v>
      </c>
      <c r="C805" s="5" t="s">
        <v>1632</v>
      </c>
      <c r="D805" s="5" t="s">
        <v>1633</v>
      </c>
      <c r="E805" s="5" t="s">
        <v>50</v>
      </c>
    </row>
    <row r="806" spans="1:5" x14ac:dyDescent="0.25">
      <c r="A806" s="5">
        <v>804</v>
      </c>
      <c r="B806" s="5" t="s">
        <v>1605</v>
      </c>
      <c r="C806" s="5" t="s">
        <v>1634</v>
      </c>
      <c r="D806" s="5" t="s">
        <v>1635</v>
      </c>
      <c r="E806" s="5" t="s">
        <v>50</v>
      </c>
    </row>
    <row r="807" spans="1:5" x14ac:dyDescent="0.25">
      <c r="A807" s="5">
        <v>805</v>
      </c>
      <c r="B807" s="5" t="s">
        <v>1605</v>
      </c>
      <c r="C807" s="5" t="s">
        <v>1636</v>
      </c>
      <c r="D807" s="5" t="s">
        <v>1637</v>
      </c>
      <c r="E807" s="5" t="s">
        <v>50</v>
      </c>
    </row>
    <row r="808" spans="1:5" x14ac:dyDescent="0.25">
      <c r="A808" s="5">
        <v>806</v>
      </c>
      <c r="B808" s="5" t="s">
        <v>1605</v>
      </c>
      <c r="C808" s="5" t="s">
        <v>1638</v>
      </c>
      <c r="D808" s="5" t="s">
        <v>1639</v>
      </c>
      <c r="E808" s="5" t="s">
        <v>12</v>
      </c>
    </row>
    <row r="809" spans="1:5" x14ac:dyDescent="0.25">
      <c r="A809" s="5">
        <v>807</v>
      </c>
      <c r="B809" s="5" t="s">
        <v>1605</v>
      </c>
      <c r="C809" s="5" t="s">
        <v>1640</v>
      </c>
      <c r="D809" s="5" t="s">
        <v>1641</v>
      </c>
      <c r="E809" s="5" t="s">
        <v>50</v>
      </c>
    </row>
    <row r="810" spans="1:5" x14ac:dyDescent="0.25">
      <c r="A810" s="5">
        <v>808</v>
      </c>
      <c r="B810" s="5" t="s">
        <v>1605</v>
      </c>
      <c r="C810" s="5" t="s">
        <v>1642</v>
      </c>
      <c r="D810" s="5" t="s">
        <v>1643</v>
      </c>
      <c r="E810" s="5" t="s">
        <v>50</v>
      </c>
    </row>
    <row r="811" spans="1:5" x14ac:dyDescent="0.25">
      <c r="A811" s="5">
        <v>809</v>
      </c>
      <c r="B811" s="5" t="s">
        <v>1605</v>
      </c>
      <c r="C811" s="5" t="s">
        <v>1644</v>
      </c>
      <c r="D811" s="5" t="s">
        <v>1645</v>
      </c>
      <c r="E811" s="5" t="s">
        <v>19</v>
      </c>
    </row>
    <row r="812" spans="1:5" x14ac:dyDescent="0.25">
      <c r="A812" s="5">
        <v>810</v>
      </c>
      <c r="B812" s="5" t="s">
        <v>1605</v>
      </c>
      <c r="C812" s="5" t="s">
        <v>1646</v>
      </c>
      <c r="D812" s="5" t="s">
        <v>1647</v>
      </c>
      <c r="E812" s="5" t="s">
        <v>9</v>
      </c>
    </row>
    <row r="813" spans="1:5" x14ac:dyDescent="0.25">
      <c r="A813" s="5">
        <v>811</v>
      </c>
      <c r="B813" s="5" t="s">
        <v>1605</v>
      </c>
      <c r="C813" s="5" t="s">
        <v>1648</v>
      </c>
      <c r="D813" s="5" t="s">
        <v>1649</v>
      </c>
      <c r="E813" s="5" t="s">
        <v>50</v>
      </c>
    </row>
    <row r="814" spans="1:5" x14ac:dyDescent="0.25">
      <c r="A814" s="5">
        <v>812</v>
      </c>
      <c r="B814" s="5" t="s">
        <v>1605</v>
      </c>
      <c r="C814" s="5" t="s">
        <v>1650</v>
      </c>
      <c r="D814" s="5" t="s">
        <v>1651</v>
      </c>
      <c r="E814" s="5" t="s">
        <v>50</v>
      </c>
    </row>
    <row r="815" spans="1:5" x14ac:dyDescent="0.25">
      <c r="A815" s="5">
        <v>813</v>
      </c>
      <c r="B815" s="5" t="s">
        <v>1605</v>
      </c>
      <c r="C815" s="5" t="s">
        <v>1652</v>
      </c>
      <c r="D815" s="5" t="s">
        <v>1653</v>
      </c>
      <c r="E815" s="5" t="s">
        <v>50</v>
      </c>
    </row>
    <row r="816" spans="1:5" x14ac:dyDescent="0.25">
      <c r="A816" s="5">
        <v>814</v>
      </c>
      <c r="B816" s="5" t="s">
        <v>1605</v>
      </c>
      <c r="C816" s="5" t="s">
        <v>1654</v>
      </c>
      <c r="D816" s="5" t="s">
        <v>1655</v>
      </c>
      <c r="E816" s="5" t="s">
        <v>50</v>
      </c>
    </row>
    <row r="817" spans="1:5" ht="28.8" x14ac:dyDescent="0.25">
      <c r="A817" s="5">
        <v>815</v>
      </c>
      <c r="B817" s="5" t="s">
        <v>1605</v>
      </c>
      <c r="C817" s="5" t="s">
        <v>1656</v>
      </c>
      <c r="D817" s="5" t="s">
        <v>1657</v>
      </c>
      <c r="E817" s="5" t="s">
        <v>53</v>
      </c>
    </row>
    <row r="818" spans="1:5" ht="28.8" x14ac:dyDescent="0.25">
      <c r="A818" s="5">
        <v>816</v>
      </c>
      <c r="B818" s="5" t="s">
        <v>1605</v>
      </c>
      <c r="C818" s="5" t="s">
        <v>1658</v>
      </c>
      <c r="D818" s="5" t="s">
        <v>1659</v>
      </c>
      <c r="E818" s="5" t="s">
        <v>45</v>
      </c>
    </row>
    <row r="819" spans="1:5" ht="28.8" x14ac:dyDescent="0.25">
      <c r="A819" s="5">
        <v>817</v>
      </c>
      <c r="B819" s="5" t="s">
        <v>1605</v>
      </c>
      <c r="C819" s="5" t="s">
        <v>1660</v>
      </c>
      <c r="D819" s="5" t="s">
        <v>1661</v>
      </c>
      <c r="E819" s="5" t="s">
        <v>12</v>
      </c>
    </row>
    <row r="820" spans="1:5" ht="28.8" x14ac:dyDescent="0.25">
      <c r="A820" s="5">
        <v>818</v>
      </c>
      <c r="B820" s="5" t="s">
        <v>1605</v>
      </c>
      <c r="C820" s="5" t="s">
        <v>1662</v>
      </c>
      <c r="D820" s="5" t="s">
        <v>1663</v>
      </c>
      <c r="E820" s="5" t="s">
        <v>12</v>
      </c>
    </row>
    <row r="821" spans="1:5" ht="28.8" x14ac:dyDescent="0.25">
      <c r="A821" s="5">
        <v>819</v>
      </c>
      <c r="B821" s="5" t="s">
        <v>1605</v>
      </c>
      <c r="C821" s="5" t="s">
        <v>1664</v>
      </c>
      <c r="D821" s="5" t="s">
        <v>1665</v>
      </c>
      <c r="E821" s="5" t="s">
        <v>12</v>
      </c>
    </row>
    <row r="822" spans="1:5" ht="28.8" x14ac:dyDescent="0.25">
      <c r="A822" s="5">
        <v>820</v>
      </c>
      <c r="B822" s="5" t="s">
        <v>1605</v>
      </c>
      <c r="C822" s="5" t="s">
        <v>1666</v>
      </c>
      <c r="D822" s="5" t="s">
        <v>1667</v>
      </c>
      <c r="E822" s="5" t="s">
        <v>53</v>
      </c>
    </row>
    <row r="823" spans="1:5" x14ac:dyDescent="0.25">
      <c r="A823" s="5">
        <v>821</v>
      </c>
      <c r="B823" s="5" t="s">
        <v>1605</v>
      </c>
      <c r="C823" s="5" t="s">
        <v>1668</v>
      </c>
      <c r="D823" s="5" t="s">
        <v>1669</v>
      </c>
      <c r="E823" s="5" t="s">
        <v>50</v>
      </c>
    </row>
    <row r="824" spans="1:5" x14ac:dyDescent="0.25">
      <c r="A824" s="5">
        <v>822</v>
      </c>
      <c r="B824" s="5" t="s">
        <v>1605</v>
      </c>
      <c r="C824" s="5" t="s">
        <v>1670</v>
      </c>
      <c r="D824" s="5" t="s">
        <v>1671</v>
      </c>
      <c r="E824" s="5" t="s">
        <v>50</v>
      </c>
    </row>
    <row r="825" spans="1:5" x14ac:dyDescent="0.25">
      <c r="A825" s="5">
        <v>823</v>
      </c>
      <c r="B825" s="5" t="s">
        <v>1605</v>
      </c>
      <c r="C825" s="5" t="s">
        <v>1672</v>
      </c>
      <c r="D825" s="5" t="s">
        <v>1673</v>
      </c>
      <c r="E825" s="5" t="s">
        <v>50</v>
      </c>
    </row>
    <row r="826" spans="1:5" x14ac:dyDescent="0.25">
      <c r="A826" s="5">
        <v>824</v>
      </c>
      <c r="B826" s="5" t="s">
        <v>1605</v>
      </c>
      <c r="C826" s="5" t="s">
        <v>1674</v>
      </c>
      <c r="D826" s="5" t="s">
        <v>1675</v>
      </c>
      <c r="E826" s="5" t="s">
        <v>12</v>
      </c>
    </row>
    <row r="827" spans="1:5" x14ac:dyDescent="0.25">
      <c r="A827" s="5">
        <v>825</v>
      </c>
      <c r="B827" s="5" t="s">
        <v>1605</v>
      </c>
      <c r="C827" s="5" t="s">
        <v>1676</v>
      </c>
      <c r="D827" s="5" t="s">
        <v>1677</v>
      </c>
      <c r="E827" s="5" t="s">
        <v>50</v>
      </c>
    </row>
    <row r="828" spans="1:5" x14ac:dyDescent="0.25">
      <c r="A828" s="5">
        <v>826</v>
      </c>
      <c r="B828" s="5" t="s">
        <v>1605</v>
      </c>
      <c r="C828" s="5" t="s">
        <v>1678</v>
      </c>
      <c r="D828" s="5" t="s">
        <v>1679</v>
      </c>
      <c r="E828" s="5" t="s">
        <v>12</v>
      </c>
    </row>
    <row r="829" spans="1:5" x14ac:dyDescent="0.25">
      <c r="A829" s="5">
        <v>827</v>
      </c>
      <c r="B829" s="5" t="s">
        <v>1605</v>
      </c>
      <c r="C829" s="5" t="s">
        <v>1680</v>
      </c>
      <c r="D829" s="5" t="s">
        <v>1681</v>
      </c>
      <c r="E829" s="5" t="s">
        <v>50</v>
      </c>
    </row>
    <row r="830" spans="1:5" x14ac:dyDescent="0.25">
      <c r="A830" s="5">
        <v>828</v>
      </c>
      <c r="B830" s="5" t="s">
        <v>1605</v>
      </c>
      <c r="C830" s="5" t="s">
        <v>1682</v>
      </c>
      <c r="D830" s="5" t="s">
        <v>1683</v>
      </c>
      <c r="E830" s="5" t="s">
        <v>50</v>
      </c>
    </row>
    <row r="831" spans="1:5" x14ac:dyDescent="0.25">
      <c r="A831" s="5">
        <v>829</v>
      </c>
      <c r="B831" s="5" t="s">
        <v>1605</v>
      </c>
      <c r="C831" s="5" t="s">
        <v>1684</v>
      </c>
      <c r="D831" s="5" t="s">
        <v>1685</v>
      </c>
      <c r="E831" s="5" t="s">
        <v>50</v>
      </c>
    </row>
    <row r="832" spans="1:5" x14ac:dyDescent="0.25">
      <c r="A832" s="5">
        <v>830</v>
      </c>
      <c r="B832" s="5" t="s">
        <v>1605</v>
      </c>
      <c r="C832" s="5" t="s">
        <v>1686</v>
      </c>
      <c r="D832" s="5" t="s">
        <v>1687</v>
      </c>
      <c r="E832" s="5" t="s">
        <v>9</v>
      </c>
    </row>
    <row r="833" spans="1:5" x14ac:dyDescent="0.25">
      <c r="A833" s="5">
        <v>831</v>
      </c>
      <c r="B833" s="5" t="s">
        <v>1605</v>
      </c>
      <c r="C833" s="5" t="s">
        <v>1688</v>
      </c>
      <c r="D833" s="5" t="s">
        <v>1689</v>
      </c>
      <c r="E833" s="5" t="s">
        <v>50</v>
      </c>
    </row>
    <row r="834" spans="1:5" ht="28.8" x14ac:dyDescent="0.25">
      <c r="A834" s="5">
        <v>832</v>
      </c>
      <c r="B834" s="5" t="s">
        <v>1605</v>
      </c>
      <c r="C834" s="5" t="s">
        <v>1690</v>
      </c>
      <c r="D834" s="5" t="s">
        <v>1691</v>
      </c>
      <c r="E834" s="5" t="s">
        <v>45</v>
      </c>
    </row>
    <row r="835" spans="1:5" x14ac:dyDescent="0.25">
      <c r="A835" s="5">
        <v>833</v>
      </c>
      <c r="B835" s="5" t="s">
        <v>1605</v>
      </c>
      <c r="C835" s="5" t="s">
        <v>1692</v>
      </c>
      <c r="D835" s="5" t="s">
        <v>1693</v>
      </c>
      <c r="E835" s="5" t="s">
        <v>50</v>
      </c>
    </row>
    <row r="836" spans="1:5" x14ac:dyDescent="0.25">
      <c r="A836" s="5">
        <v>834</v>
      </c>
      <c r="B836" s="5" t="s">
        <v>1605</v>
      </c>
      <c r="C836" s="5" t="s">
        <v>1694</v>
      </c>
      <c r="D836" s="5" t="s">
        <v>1695</v>
      </c>
      <c r="E836" s="5" t="s">
        <v>12</v>
      </c>
    </row>
    <row r="837" spans="1:5" ht="28.8" x14ac:dyDescent="0.25">
      <c r="A837" s="5">
        <v>835</v>
      </c>
      <c r="B837" s="5" t="s">
        <v>1605</v>
      </c>
      <c r="C837" s="5" t="s">
        <v>1696</v>
      </c>
      <c r="D837" s="5" t="s">
        <v>1697</v>
      </c>
      <c r="E837" s="5" t="s">
        <v>45</v>
      </c>
    </row>
    <row r="838" spans="1:5" x14ac:dyDescent="0.25">
      <c r="A838" s="5">
        <v>836</v>
      </c>
      <c r="B838" s="5" t="s">
        <v>1605</v>
      </c>
      <c r="C838" s="5" t="s">
        <v>1698</v>
      </c>
      <c r="D838" s="5" t="s">
        <v>1699</v>
      </c>
      <c r="E838" s="5" t="s">
        <v>50</v>
      </c>
    </row>
    <row r="839" spans="1:5" ht="28.8" x14ac:dyDescent="0.25">
      <c r="A839" s="5">
        <v>837</v>
      </c>
      <c r="B839" s="5" t="s">
        <v>1605</v>
      </c>
      <c r="C839" s="5" t="s">
        <v>1700</v>
      </c>
      <c r="D839" s="5" t="s">
        <v>1701</v>
      </c>
      <c r="E839" s="5" t="s">
        <v>45</v>
      </c>
    </row>
    <row r="840" spans="1:5" x14ac:dyDescent="0.25">
      <c r="A840" s="5">
        <v>838</v>
      </c>
      <c r="B840" s="5" t="s">
        <v>1605</v>
      </c>
      <c r="C840" s="5" t="s">
        <v>1702</v>
      </c>
      <c r="D840" s="5" t="s">
        <v>1703</v>
      </c>
      <c r="E840" s="5" t="s">
        <v>50</v>
      </c>
    </row>
    <row r="841" spans="1:5" x14ac:dyDescent="0.25">
      <c r="A841" s="5">
        <v>839</v>
      </c>
      <c r="B841" s="5" t="s">
        <v>1605</v>
      </c>
      <c r="C841" s="5" t="s">
        <v>1704</v>
      </c>
      <c r="D841" s="5" t="s">
        <v>1705</v>
      </c>
      <c r="E841" s="5" t="s">
        <v>12</v>
      </c>
    </row>
    <row r="842" spans="1:5" x14ac:dyDescent="0.25">
      <c r="A842" s="5">
        <v>840</v>
      </c>
      <c r="B842" s="5" t="s">
        <v>1605</v>
      </c>
      <c r="C842" s="5" t="s">
        <v>1706</v>
      </c>
      <c r="D842" s="5" t="s">
        <v>1707</v>
      </c>
      <c r="E842" s="5" t="s">
        <v>19</v>
      </c>
    </row>
    <row r="843" spans="1:5" ht="28.8" x14ac:dyDescent="0.25">
      <c r="A843" s="5">
        <v>841</v>
      </c>
      <c r="B843" s="5" t="s">
        <v>1605</v>
      </c>
      <c r="C843" s="5" t="s">
        <v>1708</v>
      </c>
      <c r="D843" s="5" t="s">
        <v>1709</v>
      </c>
      <c r="E843" s="5" t="s">
        <v>45</v>
      </c>
    </row>
    <row r="844" spans="1:5" x14ac:dyDescent="0.25">
      <c r="A844" s="5">
        <v>842</v>
      </c>
      <c r="B844" s="5" t="s">
        <v>1605</v>
      </c>
      <c r="C844" s="5" t="s">
        <v>1710</v>
      </c>
      <c r="D844" s="5" t="s">
        <v>1711</v>
      </c>
      <c r="E844" s="5" t="s">
        <v>9</v>
      </c>
    </row>
    <row r="845" spans="1:5" x14ac:dyDescent="0.25">
      <c r="A845" s="5">
        <v>843</v>
      </c>
      <c r="B845" s="5" t="s">
        <v>1605</v>
      </c>
      <c r="C845" s="5" t="s">
        <v>1712</v>
      </c>
      <c r="D845" s="5" t="s">
        <v>1713</v>
      </c>
      <c r="E845" s="5" t="s">
        <v>50</v>
      </c>
    </row>
    <row r="846" spans="1:5" x14ac:dyDescent="0.25">
      <c r="A846" s="5">
        <v>844</v>
      </c>
      <c r="B846" s="5" t="s">
        <v>1605</v>
      </c>
      <c r="C846" s="5" t="s">
        <v>1714</v>
      </c>
      <c r="D846" s="5" t="s">
        <v>1715</v>
      </c>
      <c r="E846" s="5" t="s">
        <v>597</v>
      </c>
    </row>
    <row r="847" spans="1:5" x14ac:dyDescent="0.25">
      <c r="A847" s="5">
        <v>845</v>
      </c>
      <c r="B847" s="5" t="s">
        <v>1605</v>
      </c>
      <c r="C847" s="5" t="s">
        <v>1716</v>
      </c>
      <c r="D847" s="5" t="s">
        <v>1717</v>
      </c>
      <c r="E847" s="5" t="s">
        <v>50</v>
      </c>
    </row>
    <row r="848" spans="1:5" x14ac:dyDescent="0.25">
      <c r="A848" s="5">
        <v>846</v>
      </c>
      <c r="B848" s="5" t="s">
        <v>1605</v>
      </c>
      <c r="C848" s="5" t="s">
        <v>1718</v>
      </c>
      <c r="D848" s="5" t="s">
        <v>1719</v>
      </c>
      <c r="E848" s="5" t="s">
        <v>12</v>
      </c>
    </row>
    <row r="849" spans="1:5" x14ac:dyDescent="0.25">
      <c r="A849" s="5">
        <v>847</v>
      </c>
      <c r="B849" s="5" t="s">
        <v>1605</v>
      </c>
      <c r="C849" s="5" t="s">
        <v>1720</v>
      </c>
      <c r="D849" s="5" t="s">
        <v>1721</v>
      </c>
      <c r="E849" s="5" t="s">
        <v>19</v>
      </c>
    </row>
    <row r="850" spans="1:5" x14ac:dyDescent="0.25">
      <c r="A850" s="5">
        <v>848</v>
      </c>
      <c r="B850" s="5" t="s">
        <v>1605</v>
      </c>
      <c r="C850" s="5" t="s">
        <v>1722</v>
      </c>
      <c r="D850" s="5" t="s">
        <v>1723</v>
      </c>
      <c r="E850" s="5" t="s">
        <v>19</v>
      </c>
    </row>
    <row r="851" spans="1:5" x14ac:dyDescent="0.25">
      <c r="A851" s="5">
        <v>849</v>
      </c>
      <c r="B851" s="5" t="s">
        <v>1605</v>
      </c>
      <c r="C851" s="5" t="s">
        <v>1724</v>
      </c>
      <c r="D851" s="5" t="s">
        <v>1725</v>
      </c>
      <c r="E851" s="5" t="s">
        <v>19</v>
      </c>
    </row>
    <row r="852" spans="1:5" ht="28.8" x14ac:dyDescent="0.25">
      <c r="A852" s="5">
        <v>850</v>
      </c>
      <c r="B852" s="5" t="s">
        <v>1605</v>
      </c>
      <c r="C852" s="5" t="s">
        <v>1726</v>
      </c>
      <c r="D852" s="5" t="s">
        <v>1727</v>
      </c>
      <c r="E852" s="5" t="s">
        <v>45</v>
      </c>
    </row>
    <row r="853" spans="1:5" ht="28.8" x14ac:dyDescent="0.25">
      <c r="A853" s="5">
        <v>851</v>
      </c>
      <c r="B853" s="5" t="s">
        <v>1605</v>
      </c>
      <c r="C853" s="5" t="s">
        <v>1728</v>
      </c>
      <c r="D853" s="5" t="s">
        <v>1729</v>
      </c>
      <c r="E853" s="5" t="s">
        <v>45</v>
      </c>
    </row>
    <row r="854" spans="1:5" x14ac:dyDescent="0.25">
      <c r="A854" s="5">
        <v>852</v>
      </c>
      <c r="B854" s="5" t="s">
        <v>1605</v>
      </c>
      <c r="C854" s="5" t="s">
        <v>1730</v>
      </c>
      <c r="D854" s="5" t="s">
        <v>1731</v>
      </c>
      <c r="E854" s="5" t="s">
        <v>12</v>
      </c>
    </row>
    <row r="855" spans="1:5" x14ac:dyDescent="0.25">
      <c r="A855" s="5">
        <v>853</v>
      </c>
      <c r="B855" s="5" t="s">
        <v>1605</v>
      </c>
      <c r="C855" s="5" t="s">
        <v>1732</v>
      </c>
      <c r="D855" s="5" t="s">
        <v>1733</v>
      </c>
      <c r="E855" s="5" t="s">
        <v>50</v>
      </c>
    </row>
    <row r="856" spans="1:5" x14ac:dyDescent="0.25">
      <c r="A856" s="5">
        <v>854</v>
      </c>
      <c r="B856" s="5" t="s">
        <v>1605</v>
      </c>
      <c r="C856" s="5" t="s">
        <v>1734</v>
      </c>
      <c r="D856" s="5" t="s">
        <v>1735</v>
      </c>
      <c r="E856" s="5" t="s">
        <v>50</v>
      </c>
    </row>
    <row r="857" spans="1:5" x14ac:dyDescent="0.25">
      <c r="A857" s="5">
        <v>855</v>
      </c>
      <c r="B857" s="5" t="s">
        <v>1605</v>
      </c>
      <c r="C857" s="5" t="s">
        <v>1736</v>
      </c>
      <c r="D857" s="5" t="s">
        <v>1737</v>
      </c>
      <c r="E857" s="5" t="s">
        <v>273</v>
      </c>
    </row>
    <row r="858" spans="1:5" x14ac:dyDescent="0.25">
      <c r="A858" s="5">
        <v>856</v>
      </c>
      <c r="B858" s="5" t="s">
        <v>1605</v>
      </c>
      <c r="C858" s="5" t="s">
        <v>1738</v>
      </c>
      <c r="D858" s="5" t="s">
        <v>1739</v>
      </c>
      <c r="E858" s="5" t="s">
        <v>50</v>
      </c>
    </row>
    <row r="859" spans="1:5" x14ac:dyDescent="0.25">
      <c r="A859" s="5">
        <v>857</v>
      </c>
      <c r="B859" s="5" t="s">
        <v>1605</v>
      </c>
      <c r="C859" s="5" t="s">
        <v>1740</v>
      </c>
      <c r="D859" s="5" t="s">
        <v>1741</v>
      </c>
      <c r="E859" s="5" t="s">
        <v>50</v>
      </c>
    </row>
    <row r="860" spans="1:5" x14ac:dyDescent="0.25">
      <c r="A860" s="5">
        <v>858</v>
      </c>
      <c r="B860" s="5" t="s">
        <v>1605</v>
      </c>
      <c r="C860" s="5" t="s">
        <v>1742</v>
      </c>
      <c r="D860" s="5" t="s">
        <v>1743</v>
      </c>
      <c r="E860" s="5" t="s">
        <v>50</v>
      </c>
    </row>
    <row r="861" spans="1:5" x14ac:dyDescent="0.25">
      <c r="A861" s="5">
        <v>859</v>
      </c>
      <c r="B861" s="5" t="s">
        <v>1605</v>
      </c>
      <c r="C861" s="5" t="s">
        <v>1744</v>
      </c>
      <c r="D861" s="5" t="s">
        <v>1745</v>
      </c>
      <c r="E861" s="5" t="s">
        <v>50</v>
      </c>
    </row>
    <row r="862" spans="1:5" x14ac:dyDescent="0.25">
      <c r="A862" s="5">
        <v>860</v>
      </c>
      <c r="B862" s="5" t="s">
        <v>1605</v>
      </c>
      <c r="C862" s="5" t="s">
        <v>1746</v>
      </c>
      <c r="D862" s="5" t="s">
        <v>1747</v>
      </c>
      <c r="E862" s="5" t="s">
        <v>50</v>
      </c>
    </row>
    <row r="863" spans="1:5" x14ac:dyDescent="0.25">
      <c r="A863" s="5">
        <v>861</v>
      </c>
      <c r="B863" s="5" t="s">
        <v>1605</v>
      </c>
      <c r="C863" s="5" t="s">
        <v>1748</v>
      </c>
      <c r="D863" s="5" t="s">
        <v>1749</v>
      </c>
      <c r="E863" s="5" t="s">
        <v>19</v>
      </c>
    </row>
    <row r="864" spans="1:5" x14ac:dyDescent="0.25">
      <c r="A864" s="5">
        <v>862</v>
      </c>
      <c r="B864" s="5" t="s">
        <v>1605</v>
      </c>
      <c r="C864" s="5" t="s">
        <v>1750</v>
      </c>
      <c r="D864" s="5" t="s">
        <v>1751</v>
      </c>
      <c r="E864" s="5" t="s">
        <v>50</v>
      </c>
    </row>
    <row r="865" spans="1:5" x14ac:dyDescent="0.25">
      <c r="A865" s="5">
        <v>863</v>
      </c>
      <c r="B865" s="5" t="s">
        <v>1605</v>
      </c>
      <c r="C865" s="5" t="s">
        <v>1752</v>
      </c>
      <c r="D865" s="5" t="s">
        <v>1753</v>
      </c>
      <c r="E865" s="5" t="s">
        <v>9</v>
      </c>
    </row>
    <row r="866" spans="1:5" x14ac:dyDescent="0.25">
      <c r="A866" s="5">
        <v>864</v>
      </c>
      <c r="B866" s="5" t="s">
        <v>1605</v>
      </c>
      <c r="C866" s="5" t="s">
        <v>1754</v>
      </c>
      <c r="D866" s="5" t="s">
        <v>1755</v>
      </c>
      <c r="E866" s="5" t="s">
        <v>12</v>
      </c>
    </row>
    <row r="867" spans="1:5" x14ac:dyDescent="0.25">
      <c r="A867" s="5">
        <v>865</v>
      </c>
      <c r="B867" s="5" t="s">
        <v>1605</v>
      </c>
      <c r="C867" s="5" t="s">
        <v>1756</v>
      </c>
      <c r="D867" s="5" t="s">
        <v>1757</v>
      </c>
      <c r="E867" s="5" t="s">
        <v>19</v>
      </c>
    </row>
    <row r="868" spans="1:5" x14ac:dyDescent="0.25">
      <c r="A868" s="5">
        <v>866</v>
      </c>
      <c r="B868" s="5" t="s">
        <v>1605</v>
      </c>
      <c r="C868" s="5" t="s">
        <v>1758</v>
      </c>
      <c r="D868" s="5" t="s">
        <v>1759</v>
      </c>
      <c r="E868" s="5" t="s">
        <v>9</v>
      </c>
    </row>
    <row r="869" spans="1:5" x14ac:dyDescent="0.25">
      <c r="A869" s="5">
        <v>867</v>
      </c>
      <c r="B869" s="5" t="s">
        <v>1605</v>
      </c>
      <c r="C869" s="5" t="s">
        <v>1760</v>
      </c>
      <c r="D869" s="5" t="s">
        <v>1761</v>
      </c>
      <c r="E869" s="5" t="s">
        <v>50</v>
      </c>
    </row>
    <row r="870" spans="1:5" x14ac:dyDescent="0.25">
      <c r="A870" s="5">
        <v>868</v>
      </c>
      <c r="B870" s="5" t="s">
        <v>1605</v>
      </c>
      <c r="C870" s="5" t="s">
        <v>1762</v>
      </c>
      <c r="D870" s="5" t="s">
        <v>1763</v>
      </c>
      <c r="E870" s="5" t="s">
        <v>50</v>
      </c>
    </row>
    <row r="871" spans="1:5" x14ac:dyDescent="0.25">
      <c r="A871" s="5">
        <v>869</v>
      </c>
      <c r="B871" s="5" t="s">
        <v>1605</v>
      </c>
      <c r="C871" s="5" t="s">
        <v>1764</v>
      </c>
      <c r="D871" s="5" t="s">
        <v>1765</v>
      </c>
      <c r="E871" s="5" t="s">
        <v>50</v>
      </c>
    </row>
    <row r="872" spans="1:5" x14ac:dyDescent="0.25">
      <c r="A872" s="5">
        <v>870</v>
      </c>
      <c r="B872" s="5" t="s">
        <v>1605</v>
      </c>
      <c r="C872" s="5" t="s">
        <v>1766</v>
      </c>
      <c r="D872" s="5" t="s">
        <v>1767</v>
      </c>
      <c r="E872" s="5" t="s">
        <v>50</v>
      </c>
    </row>
    <row r="873" spans="1:5" x14ac:dyDescent="0.25">
      <c r="A873" s="5">
        <v>871</v>
      </c>
      <c r="B873" s="5" t="s">
        <v>1605</v>
      </c>
      <c r="C873" s="5" t="s">
        <v>1768</v>
      </c>
      <c r="D873" s="5" t="s">
        <v>1769</v>
      </c>
      <c r="E873" s="5" t="s">
        <v>19</v>
      </c>
    </row>
    <row r="874" spans="1:5" x14ac:dyDescent="0.25">
      <c r="A874" s="5">
        <v>872</v>
      </c>
      <c r="B874" s="5" t="s">
        <v>1605</v>
      </c>
      <c r="C874" s="5" t="s">
        <v>1770</v>
      </c>
      <c r="D874" s="5" t="s">
        <v>1771</v>
      </c>
      <c r="E874" s="5" t="s">
        <v>19</v>
      </c>
    </row>
    <row r="875" spans="1:5" x14ac:dyDescent="0.25">
      <c r="A875" s="5">
        <v>873</v>
      </c>
      <c r="B875" s="5" t="s">
        <v>1605</v>
      </c>
      <c r="C875" s="5" t="s">
        <v>1772</v>
      </c>
      <c r="D875" s="5" t="s">
        <v>1773</v>
      </c>
      <c r="E875" s="5" t="s">
        <v>19</v>
      </c>
    </row>
    <row r="876" spans="1:5" x14ac:dyDescent="0.25">
      <c r="A876" s="5">
        <v>874</v>
      </c>
      <c r="B876" s="5" t="s">
        <v>1605</v>
      </c>
      <c r="C876" s="5" t="s">
        <v>1774</v>
      </c>
      <c r="D876" s="5" t="s">
        <v>1775</v>
      </c>
      <c r="E876" s="5" t="s">
        <v>19</v>
      </c>
    </row>
    <row r="877" spans="1:5" x14ac:dyDescent="0.25">
      <c r="A877" s="5">
        <v>875</v>
      </c>
      <c r="B877" s="5" t="s">
        <v>1605</v>
      </c>
      <c r="C877" s="5" t="s">
        <v>1776</v>
      </c>
      <c r="D877" s="5" t="s">
        <v>1777</v>
      </c>
      <c r="E877" s="5" t="s">
        <v>19</v>
      </c>
    </row>
    <row r="878" spans="1:5" x14ac:dyDescent="0.25">
      <c r="A878" s="5">
        <v>876</v>
      </c>
      <c r="B878" s="5" t="s">
        <v>1605</v>
      </c>
      <c r="C878" s="5" t="s">
        <v>1778</v>
      </c>
      <c r="D878" s="5" t="s">
        <v>1779</v>
      </c>
      <c r="E878" s="5" t="s">
        <v>597</v>
      </c>
    </row>
    <row r="879" spans="1:5" x14ac:dyDescent="0.25">
      <c r="A879" s="5">
        <v>877</v>
      </c>
      <c r="B879" s="5" t="s">
        <v>1605</v>
      </c>
      <c r="C879" s="5" t="s">
        <v>1780</v>
      </c>
      <c r="D879" s="5" t="s">
        <v>1781</v>
      </c>
      <c r="E879" s="5" t="s">
        <v>50</v>
      </c>
    </row>
    <row r="880" spans="1:5" ht="28.8" x14ac:dyDescent="0.25">
      <c r="A880" s="5">
        <v>878</v>
      </c>
      <c r="B880" s="5" t="s">
        <v>1605</v>
      </c>
      <c r="C880" s="5" t="s">
        <v>1782</v>
      </c>
      <c r="D880" s="5" t="s">
        <v>1783</v>
      </c>
      <c r="E880" s="5" t="s">
        <v>19</v>
      </c>
    </row>
    <row r="881" spans="1:5" x14ac:dyDescent="0.25">
      <c r="A881" s="5">
        <v>879</v>
      </c>
      <c r="B881" s="5" t="s">
        <v>1605</v>
      </c>
      <c r="C881" s="5" t="s">
        <v>1784</v>
      </c>
      <c r="D881" s="5" t="s">
        <v>1785</v>
      </c>
      <c r="E881" s="5" t="s">
        <v>19</v>
      </c>
    </row>
    <row r="882" spans="1:5" x14ac:dyDescent="0.25">
      <c r="A882" s="5">
        <v>880</v>
      </c>
      <c r="B882" s="5" t="s">
        <v>1605</v>
      </c>
      <c r="C882" s="5" t="s">
        <v>1786</v>
      </c>
      <c r="D882" s="5" t="s">
        <v>1787</v>
      </c>
      <c r="E882" s="5" t="s">
        <v>19</v>
      </c>
    </row>
    <row r="883" spans="1:5" x14ac:dyDescent="0.25">
      <c r="A883" s="5">
        <v>881</v>
      </c>
      <c r="B883" s="5" t="s">
        <v>1605</v>
      </c>
      <c r="C883" s="5" t="s">
        <v>1788</v>
      </c>
      <c r="D883" s="5" t="s">
        <v>1789</v>
      </c>
      <c r="E883" s="5" t="s">
        <v>12</v>
      </c>
    </row>
    <row r="884" spans="1:5" ht="28.8" x14ac:dyDescent="0.25">
      <c r="A884" s="5">
        <v>882</v>
      </c>
      <c r="B884" s="5" t="s">
        <v>1605</v>
      </c>
      <c r="C884" s="5" t="s">
        <v>1790</v>
      </c>
      <c r="D884" s="5" t="s">
        <v>1791</v>
      </c>
      <c r="E884" s="5" t="s">
        <v>53</v>
      </c>
    </row>
    <row r="885" spans="1:5" ht="28.8" x14ac:dyDescent="0.25">
      <c r="A885" s="5">
        <v>883</v>
      </c>
      <c r="B885" s="5" t="s">
        <v>1605</v>
      </c>
      <c r="C885" s="5" t="s">
        <v>1792</v>
      </c>
      <c r="D885" s="5" t="s">
        <v>1793</v>
      </c>
      <c r="E885" s="5" t="s">
        <v>554</v>
      </c>
    </row>
    <row r="886" spans="1:5" ht="28.8" x14ac:dyDescent="0.25">
      <c r="A886" s="5">
        <v>884</v>
      </c>
      <c r="B886" s="5" t="s">
        <v>1605</v>
      </c>
      <c r="C886" s="5" t="s">
        <v>1794</v>
      </c>
      <c r="D886" s="5" t="s">
        <v>1795</v>
      </c>
      <c r="E886" s="5" t="s">
        <v>484</v>
      </c>
    </row>
    <row r="887" spans="1:5" x14ac:dyDescent="0.25">
      <c r="A887" s="5">
        <v>885</v>
      </c>
      <c r="B887" s="5" t="s">
        <v>1605</v>
      </c>
      <c r="C887" s="5" t="s">
        <v>1796</v>
      </c>
      <c r="D887" s="5" t="s">
        <v>1797</v>
      </c>
      <c r="E887" s="5" t="s">
        <v>495</v>
      </c>
    </row>
    <row r="888" spans="1:5" ht="28.8" x14ac:dyDescent="0.25">
      <c r="A888" s="5">
        <v>886</v>
      </c>
      <c r="B888" s="5" t="s">
        <v>1605</v>
      </c>
      <c r="C888" s="5" t="s">
        <v>1798</v>
      </c>
      <c r="D888" s="5" t="s">
        <v>1799</v>
      </c>
      <c r="E888" s="5" t="s">
        <v>554</v>
      </c>
    </row>
    <row r="889" spans="1:5" ht="28.8" x14ac:dyDescent="0.25">
      <c r="A889" s="5">
        <v>887</v>
      </c>
      <c r="B889" s="5" t="s">
        <v>1605</v>
      </c>
      <c r="C889" s="5" t="s">
        <v>1800</v>
      </c>
      <c r="D889" s="5" t="s">
        <v>1801</v>
      </c>
      <c r="E889" s="5" t="s">
        <v>50</v>
      </c>
    </row>
    <row r="890" spans="1:5" x14ac:dyDescent="0.25">
      <c r="A890" s="5">
        <v>888</v>
      </c>
      <c r="B890" s="5" t="s">
        <v>1605</v>
      </c>
      <c r="C890" s="5" t="s">
        <v>1802</v>
      </c>
      <c r="D890" s="5" t="s">
        <v>1803</v>
      </c>
      <c r="E890" s="5" t="s">
        <v>9</v>
      </c>
    </row>
    <row r="891" spans="1:5" ht="28.8" x14ac:dyDescent="0.25">
      <c r="A891" s="5">
        <v>889</v>
      </c>
      <c r="B891" s="5" t="s">
        <v>1605</v>
      </c>
      <c r="C891" s="5" t="s">
        <v>1804</v>
      </c>
      <c r="D891" s="5" t="s">
        <v>1805</v>
      </c>
      <c r="E891" s="5" t="s">
        <v>484</v>
      </c>
    </row>
    <row r="892" spans="1:5" ht="28.8" x14ac:dyDescent="0.25">
      <c r="A892" s="5">
        <v>890</v>
      </c>
      <c r="B892" s="5" t="s">
        <v>1605</v>
      </c>
      <c r="C892" s="5" t="s">
        <v>1806</v>
      </c>
      <c r="D892" s="5" t="s">
        <v>1807</v>
      </c>
      <c r="E892" s="5" t="s">
        <v>770</v>
      </c>
    </row>
    <row r="893" spans="1:5" ht="28.8" x14ac:dyDescent="0.25">
      <c r="A893" s="5">
        <v>891</v>
      </c>
      <c r="B893" s="5" t="s">
        <v>1605</v>
      </c>
      <c r="C893" s="5" t="s">
        <v>1808</v>
      </c>
      <c r="D893" s="5" t="s">
        <v>1809</v>
      </c>
      <c r="E893" s="5" t="s">
        <v>53</v>
      </c>
    </row>
    <row r="894" spans="1:5" x14ac:dyDescent="0.25">
      <c r="A894" s="5">
        <v>892</v>
      </c>
      <c r="B894" s="5" t="s">
        <v>1605</v>
      </c>
      <c r="C894" s="5" t="s">
        <v>1810</v>
      </c>
      <c r="D894" s="5" t="s">
        <v>1811</v>
      </c>
      <c r="E894" s="5" t="s">
        <v>273</v>
      </c>
    </row>
    <row r="895" spans="1:5" ht="28.8" x14ac:dyDescent="0.25">
      <c r="A895" s="5">
        <v>893</v>
      </c>
      <c r="B895" s="5" t="s">
        <v>1605</v>
      </c>
      <c r="C895" s="5" t="s">
        <v>1812</v>
      </c>
      <c r="D895" s="5" t="s">
        <v>1813</v>
      </c>
      <c r="E895" s="5" t="s">
        <v>45</v>
      </c>
    </row>
    <row r="896" spans="1:5" x14ac:dyDescent="0.25">
      <c r="A896" s="5">
        <v>894</v>
      </c>
      <c r="B896" s="5" t="s">
        <v>1605</v>
      </c>
      <c r="C896" s="5" t="s">
        <v>1814</v>
      </c>
      <c r="D896" s="5" t="s">
        <v>1815</v>
      </c>
      <c r="E896" s="5" t="s">
        <v>1816</v>
      </c>
    </row>
    <row r="897" spans="1:5" x14ac:dyDescent="0.25">
      <c r="A897" s="5">
        <v>895</v>
      </c>
      <c r="B897" s="5" t="s">
        <v>1605</v>
      </c>
      <c r="C897" s="5" t="s">
        <v>1817</v>
      </c>
      <c r="D897" s="5" t="s">
        <v>1818</v>
      </c>
      <c r="E897" s="5" t="s">
        <v>12</v>
      </c>
    </row>
    <row r="898" spans="1:5" x14ac:dyDescent="0.25">
      <c r="A898" s="5">
        <v>896</v>
      </c>
      <c r="B898" s="5" t="s">
        <v>1605</v>
      </c>
      <c r="C898" s="5" t="s">
        <v>1819</v>
      </c>
      <c r="D898" s="5" t="s">
        <v>1820</v>
      </c>
      <c r="E898" s="5" t="s">
        <v>273</v>
      </c>
    </row>
    <row r="899" spans="1:5" ht="28.8" x14ac:dyDescent="0.25">
      <c r="A899" s="5">
        <v>897</v>
      </c>
      <c r="B899" s="5" t="s">
        <v>1605</v>
      </c>
      <c r="C899" s="5" t="s">
        <v>1821</v>
      </c>
      <c r="D899" s="5" t="s">
        <v>1822</v>
      </c>
      <c r="E899" s="5" t="s">
        <v>1823</v>
      </c>
    </row>
    <row r="900" spans="1:5" ht="28.8" x14ac:dyDescent="0.25">
      <c r="A900" s="5">
        <v>898</v>
      </c>
      <c r="B900" s="5" t="s">
        <v>1605</v>
      </c>
      <c r="C900" s="5" t="s">
        <v>1824</v>
      </c>
      <c r="D900" s="5" t="s">
        <v>1825</v>
      </c>
      <c r="E900" s="5" t="s">
        <v>484</v>
      </c>
    </row>
    <row r="901" spans="1:5" ht="28.8" x14ac:dyDescent="0.25">
      <c r="A901" s="5">
        <v>899</v>
      </c>
      <c r="B901" s="5" t="s">
        <v>1605</v>
      </c>
      <c r="C901" s="5" t="s">
        <v>1826</v>
      </c>
      <c r="D901" s="5" t="s">
        <v>1827</v>
      </c>
      <c r="E901" s="5" t="s">
        <v>770</v>
      </c>
    </row>
    <row r="902" spans="1:5" x14ac:dyDescent="0.25">
      <c r="A902" s="5">
        <v>900</v>
      </c>
      <c r="B902" s="5" t="s">
        <v>1605</v>
      </c>
      <c r="C902" s="5" t="s">
        <v>1828</v>
      </c>
      <c r="D902" s="5" t="s">
        <v>1829</v>
      </c>
      <c r="E902" s="5" t="s">
        <v>273</v>
      </c>
    </row>
    <row r="903" spans="1:5" ht="28.8" x14ac:dyDescent="0.25">
      <c r="A903" s="5">
        <v>901</v>
      </c>
      <c r="B903" s="5" t="s">
        <v>1605</v>
      </c>
      <c r="C903" s="5" t="s">
        <v>1830</v>
      </c>
      <c r="D903" s="5" t="s">
        <v>1831</v>
      </c>
      <c r="E903" s="5" t="s">
        <v>484</v>
      </c>
    </row>
    <row r="904" spans="1:5" x14ac:dyDescent="0.25">
      <c r="A904" s="5">
        <v>902</v>
      </c>
      <c r="B904" s="5" t="s">
        <v>1605</v>
      </c>
      <c r="C904" s="5" t="s">
        <v>1832</v>
      </c>
      <c r="D904" s="5" t="s">
        <v>1833</v>
      </c>
      <c r="E904" s="5" t="s">
        <v>597</v>
      </c>
    </row>
    <row r="905" spans="1:5" x14ac:dyDescent="0.25">
      <c r="A905" s="5">
        <v>903</v>
      </c>
      <c r="B905" s="5" t="s">
        <v>1605</v>
      </c>
      <c r="C905" s="5" t="s">
        <v>1834</v>
      </c>
      <c r="D905" s="5" t="s">
        <v>1835</v>
      </c>
      <c r="E905" s="5" t="s">
        <v>12</v>
      </c>
    </row>
    <row r="906" spans="1:5" x14ac:dyDescent="0.25">
      <c r="A906" s="5">
        <v>904</v>
      </c>
      <c r="B906" s="5" t="s">
        <v>1605</v>
      </c>
      <c r="C906" s="5" t="s">
        <v>1836</v>
      </c>
      <c r="D906" s="5" t="s">
        <v>1837</v>
      </c>
      <c r="E906" s="5" t="s">
        <v>309</v>
      </c>
    </row>
    <row r="907" spans="1:5" ht="28.8" x14ac:dyDescent="0.25">
      <c r="A907" s="5">
        <v>905</v>
      </c>
      <c r="B907" s="5" t="s">
        <v>1605</v>
      </c>
      <c r="C907" s="5" t="s">
        <v>1838</v>
      </c>
      <c r="D907" s="5" t="s">
        <v>1839</v>
      </c>
      <c r="E907" s="5" t="s">
        <v>12</v>
      </c>
    </row>
    <row r="908" spans="1:5" ht="28.8" x14ac:dyDescent="0.25">
      <c r="A908" s="5">
        <v>906</v>
      </c>
      <c r="B908" s="5" t="s">
        <v>1605</v>
      </c>
      <c r="C908" s="5" t="s">
        <v>1840</v>
      </c>
      <c r="D908" s="5" t="s">
        <v>1841</v>
      </c>
      <c r="E908" s="5" t="s">
        <v>12</v>
      </c>
    </row>
    <row r="909" spans="1:5" ht="28.8" x14ac:dyDescent="0.25">
      <c r="A909" s="5">
        <v>907</v>
      </c>
      <c r="B909" s="5" t="s">
        <v>1605</v>
      </c>
      <c r="C909" s="5" t="s">
        <v>1842</v>
      </c>
      <c r="D909" s="5" t="s">
        <v>1843</v>
      </c>
      <c r="E909" s="5" t="s">
        <v>12</v>
      </c>
    </row>
    <row r="910" spans="1:5" ht="28.8" x14ac:dyDescent="0.25">
      <c r="A910" s="5">
        <v>908</v>
      </c>
      <c r="B910" s="5" t="s">
        <v>1605</v>
      </c>
      <c r="C910" s="5" t="s">
        <v>1844</v>
      </c>
      <c r="D910" s="5" t="s">
        <v>1845</v>
      </c>
      <c r="E910" s="5" t="s">
        <v>12</v>
      </c>
    </row>
    <row r="911" spans="1:5" x14ac:dyDescent="0.25">
      <c r="A911" s="5">
        <v>909</v>
      </c>
      <c r="B911" s="5" t="s">
        <v>1605</v>
      </c>
      <c r="C911" s="5" t="s">
        <v>1846</v>
      </c>
      <c r="D911" s="5" t="s">
        <v>1847</v>
      </c>
      <c r="E911" s="5" t="s">
        <v>273</v>
      </c>
    </row>
    <row r="912" spans="1:5" ht="28.8" x14ac:dyDescent="0.25">
      <c r="A912" s="5">
        <v>910</v>
      </c>
      <c r="B912" s="5" t="s">
        <v>1605</v>
      </c>
      <c r="C912" s="5" t="s">
        <v>1848</v>
      </c>
      <c r="D912" s="5" t="s">
        <v>1849</v>
      </c>
      <c r="E912" s="5" t="s">
        <v>770</v>
      </c>
    </row>
    <row r="913" spans="1:5" ht="28.8" x14ac:dyDescent="0.25">
      <c r="A913" s="5">
        <v>911</v>
      </c>
      <c r="B913" s="5" t="s">
        <v>1605</v>
      </c>
      <c r="C913" s="5" t="s">
        <v>1850</v>
      </c>
      <c r="D913" s="5" t="s">
        <v>1851</v>
      </c>
      <c r="E913" s="5" t="s">
        <v>45</v>
      </c>
    </row>
    <row r="914" spans="1:5" x14ac:dyDescent="0.25">
      <c r="A914" s="5">
        <v>912</v>
      </c>
      <c r="B914" s="5" t="s">
        <v>1605</v>
      </c>
      <c r="C914" s="5" t="s">
        <v>1852</v>
      </c>
      <c r="D914" s="5" t="s">
        <v>1853</v>
      </c>
      <c r="E914" s="5" t="s">
        <v>495</v>
      </c>
    </row>
    <row r="915" spans="1:5" x14ac:dyDescent="0.25">
      <c r="A915" s="5">
        <v>913</v>
      </c>
      <c r="B915" s="5" t="s">
        <v>1605</v>
      </c>
      <c r="C915" s="5" t="s">
        <v>1854</v>
      </c>
      <c r="D915" s="5" t="s">
        <v>1855</v>
      </c>
      <c r="E915" s="5" t="s">
        <v>50</v>
      </c>
    </row>
    <row r="916" spans="1:5" ht="28.8" x14ac:dyDescent="0.25">
      <c r="A916" s="5">
        <v>914</v>
      </c>
      <c r="B916" s="5" t="s">
        <v>1605</v>
      </c>
      <c r="C916" s="5" t="s">
        <v>1856</v>
      </c>
      <c r="D916" s="5" t="s">
        <v>1857</v>
      </c>
      <c r="E916" s="5" t="s">
        <v>770</v>
      </c>
    </row>
    <row r="917" spans="1:5" x14ac:dyDescent="0.25">
      <c r="A917" s="5">
        <v>915</v>
      </c>
      <c r="B917" s="5" t="s">
        <v>1605</v>
      </c>
      <c r="C917" s="5" t="s">
        <v>1858</v>
      </c>
      <c r="D917" s="5" t="s">
        <v>1859</v>
      </c>
      <c r="E917" s="5" t="s">
        <v>273</v>
      </c>
    </row>
    <row r="918" spans="1:5" x14ac:dyDescent="0.25">
      <c r="A918" s="5">
        <v>916</v>
      </c>
      <c r="B918" s="5" t="s">
        <v>1605</v>
      </c>
      <c r="C918" s="5" t="s">
        <v>1860</v>
      </c>
      <c r="D918" s="5" t="s">
        <v>1861</v>
      </c>
      <c r="E918" s="5" t="s">
        <v>9</v>
      </c>
    </row>
    <row r="919" spans="1:5" x14ac:dyDescent="0.25">
      <c r="A919" s="5">
        <v>917</v>
      </c>
      <c r="B919" s="5" t="s">
        <v>1605</v>
      </c>
      <c r="C919" s="5" t="s">
        <v>1862</v>
      </c>
      <c r="D919" s="5" t="s">
        <v>1863</v>
      </c>
      <c r="E919" s="5" t="s">
        <v>12</v>
      </c>
    </row>
    <row r="920" spans="1:5" ht="28.8" x14ac:dyDescent="0.25">
      <c r="A920" s="5">
        <v>918</v>
      </c>
      <c r="B920" s="5" t="s">
        <v>1605</v>
      </c>
      <c r="C920" s="5" t="s">
        <v>1864</v>
      </c>
      <c r="D920" s="5" t="s">
        <v>1865</v>
      </c>
      <c r="E920" s="5" t="s">
        <v>1866</v>
      </c>
    </row>
    <row r="921" spans="1:5" ht="28.8" x14ac:dyDescent="0.25">
      <c r="A921" s="5">
        <v>919</v>
      </c>
      <c r="B921" s="5" t="s">
        <v>1605</v>
      </c>
      <c r="C921" s="5" t="s">
        <v>1867</v>
      </c>
      <c r="D921" s="5" t="s">
        <v>1868</v>
      </c>
      <c r="E921" s="5" t="s">
        <v>554</v>
      </c>
    </row>
    <row r="922" spans="1:5" x14ac:dyDescent="0.25">
      <c r="A922" s="5">
        <v>920</v>
      </c>
      <c r="B922" s="5" t="s">
        <v>1605</v>
      </c>
      <c r="C922" s="5" t="s">
        <v>1869</v>
      </c>
      <c r="D922" s="5" t="s">
        <v>1870</v>
      </c>
      <c r="E922" s="5" t="s">
        <v>42</v>
      </c>
    </row>
    <row r="923" spans="1:5" ht="28.8" x14ac:dyDescent="0.25">
      <c r="A923" s="5">
        <v>921</v>
      </c>
      <c r="B923" s="5" t="s">
        <v>1605</v>
      </c>
      <c r="C923" s="5" t="s">
        <v>1871</v>
      </c>
      <c r="D923" s="5" t="s">
        <v>1872</v>
      </c>
      <c r="E923" s="5" t="s">
        <v>484</v>
      </c>
    </row>
    <row r="924" spans="1:5" ht="28.8" x14ac:dyDescent="0.25">
      <c r="A924" s="5">
        <v>922</v>
      </c>
      <c r="B924" s="5" t="s">
        <v>1605</v>
      </c>
      <c r="C924" s="5" t="s">
        <v>1873</v>
      </c>
      <c r="D924" s="5" t="s">
        <v>1874</v>
      </c>
      <c r="E924" s="5" t="s">
        <v>484</v>
      </c>
    </row>
    <row r="925" spans="1:5" x14ac:dyDescent="0.25">
      <c r="A925" s="5">
        <v>923</v>
      </c>
      <c r="B925" s="5" t="s">
        <v>1605</v>
      </c>
      <c r="C925" s="5" t="s">
        <v>1875</v>
      </c>
      <c r="D925" s="5" t="s">
        <v>1876</v>
      </c>
      <c r="E925" s="5" t="s">
        <v>597</v>
      </c>
    </row>
    <row r="926" spans="1:5" x14ac:dyDescent="0.25">
      <c r="A926" s="5">
        <v>924</v>
      </c>
      <c r="B926" s="5" t="s">
        <v>1605</v>
      </c>
      <c r="C926" s="5" t="s">
        <v>1877</v>
      </c>
      <c r="D926" s="5" t="s">
        <v>1878</v>
      </c>
      <c r="E926" s="5" t="s">
        <v>597</v>
      </c>
    </row>
    <row r="927" spans="1:5" ht="28.8" x14ac:dyDescent="0.25">
      <c r="A927" s="5">
        <v>925</v>
      </c>
      <c r="B927" s="5" t="s">
        <v>1605</v>
      </c>
      <c r="C927" s="5" t="s">
        <v>1879</v>
      </c>
      <c r="D927" s="5" t="s">
        <v>1880</v>
      </c>
      <c r="E927" s="5" t="s">
        <v>484</v>
      </c>
    </row>
    <row r="928" spans="1:5" ht="28.8" x14ac:dyDescent="0.25">
      <c r="A928" s="5">
        <v>926</v>
      </c>
      <c r="B928" s="5" t="s">
        <v>1605</v>
      </c>
      <c r="C928" s="5" t="s">
        <v>1881</v>
      </c>
      <c r="D928" s="5" t="s">
        <v>1882</v>
      </c>
      <c r="E928" s="5" t="s">
        <v>554</v>
      </c>
    </row>
    <row r="929" spans="1:5" ht="28.8" x14ac:dyDescent="0.25">
      <c r="A929" s="5">
        <v>927</v>
      </c>
      <c r="B929" s="5" t="s">
        <v>1605</v>
      </c>
      <c r="C929" s="5" t="s">
        <v>1883</v>
      </c>
      <c r="D929" s="5" t="s">
        <v>1884</v>
      </c>
      <c r="E929" s="5" t="s">
        <v>45</v>
      </c>
    </row>
    <row r="930" spans="1:5" ht="28.8" x14ac:dyDescent="0.25">
      <c r="A930" s="5">
        <v>928</v>
      </c>
      <c r="B930" s="5" t="s">
        <v>1605</v>
      </c>
      <c r="C930" s="5" t="s">
        <v>1885</v>
      </c>
      <c r="D930" s="5" t="s">
        <v>1886</v>
      </c>
      <c r="E930" s="5" t="s">
        <v>12</v>
      </c>
    </row>
    <row r="931" spans="1:5" ht="28.8" x14ac:dyDescent="0.25">
      <c r="A931" s="5">
        <v>929</v>
      </c>
      <c r="B931" s="5" t="s">
        <v>1605</v>
      </c>
      <c r="C931" s="5" t="s">
        <v>1887</v>
      </c>
      <c r="D931" s="5" t="s">
        <v>1888</v>
      </c>
      <c r="E931" s="5" t="s">
        <v>484</v>
      </c>
    </row>
    <row r="932" spans="1:5" x14ac:dyDescent="0.25">
      <c r="A932" s="5">
        <v>930</v>
      </c>
      <c r="B932" s="5" t="s">
        <v>1605</v>
      </c>
      <c r="C932" s="5" t="s">
        <v>1889</v>
      </c>
      <c r="D932" s="5" t="s">
        <v>1890</v>
      </c>
      <c r="E932" s="5" t="s">
        <v>19</v>
      </c>
    </row>
    <row r="933" spans="1:5" x14ac:dyDescent="0.25">
      <c r="A933" s="5">
        <v>931</v>
      </c>
      <c r="B933" s="5" t="s">
        <v>1605</v>
      </c>
      <c r="C933" s="5" t="s">
        <v>1891</v>
      </c>
      <c r="D933" s="5" t="s">
        <v>1892</v>
      </c>
      <c r="E933" s="5" t="s">
        <v>597</v>
      </c>
    </row>
    <row r="934" spans="1:5" x14ac:dyDescent="0.25">
      <c r="A934" s="5">
        <v>932</v>
      </c>
      <c r="B934" s="5" t="s">
        <v>1605</v>
      </c>
      <c r="C934" s="5" t="s">
        <v>1893</v>
      </c>
      <c r="D934" s="5" t="s">
        <v>1894</v>
      </c>
      <c r="E934" s="5" t="s">
        <v>50</v>
      </c>
    </row>
    <row r="935" spans="1:5" ht="28.8" x14ac:dyDescent="0.25">
      <c r="A935" s="5">
        <v>933</v>
      </c>
      <c r="B935" s="5" t="s">
        <v>1605</v>
      </c>
      <c r="C935" s="5" t="s">
        <v>1895</v>
      </c>
      <c r="D935" s="5" t="s">
        <v>1896</v>
      </c>
      <c r="E935" s="5" t="s">
        <v>484</v>
      </c>
    </row>
    <row r="936" spans="1:5" ht="28.8" x14ac:dyDescent="0.25">
      <c r="A936" s="5">
        <v>934</v>
      </c>
      <c r="B936" s="5" t="s">
        <v>1605</v>
      </c>
      <c r="C936" s="5" t="s">
        <v>1897</v>
      </c>
      <c r="D936" s="5" t="s">
        <v>1898</v>
      </c>
      <c r="E936" s="5" t="s">
        <v>770</v>
      </c>
    </row>
    <row r="937" spans="1:5" x14ac:dyDescent="0.25">
      <c r="A937" s="5">
        <v>935</v>
      </c>
      <c r="B937" s="5" t="s">
        <v>1605</v>
      </c>
      <c r="C937" s="5" t="s">
        <v>1899</v>
      </c>
      <c r="D937" s="5" t="s">
        <v>1900</v>
      </c>
      <c r="E937" s="5" t="s">
        <v>597</v>
      </c>
    </row>
    <row r="938" spans="1:5" x14ac:dyDescent="0.25">
      <c r="A938" s="5">
        <v>936</v>
      </c>
      <c r="B938" s="5" t="s">
        <v>1605</v>
      </c>
      <c r="C938" s="5" t="s">
        <v>1901</v>
      </c>
      <c r="D938" s="5" t="s">
        <v>1902</v>
      </c>
      <c r="E938" s="5" t="s">
        <v>12</v>
      </c>
    </row>
    <row r="939" spans="1:5" x14ac:dyDescent="0.25">
      <c r="A939" s="5">
        <v>937</v>
      </c>
      <c r="B939" s="5" t="s">
        <v>1605</v>
      </c>
      <c r="C939" s="5" t="s">
        <v>1903</v>
      </c>
      <c r="D939" s="5" t="s">
        <v>1904</v>
      </c>
      <c r="E939" s="5" t="s">
        <v>495</v>
      </c>
    </row>
    <row r="940" spans="1:5" x14ac:dyDescent="0.25">
      <c r="A940" s="5">
        <v>938</v>
      </c>
      <c r="B940" s="5" t="s">
        <v>1605</v>
      </c>
      <c r="C940" s="5" t="s">
        <v>1905</v>
      </c>
      <c r="D940" s="5" t="s">
        <v>1906</v>
      </c>
      <c r="E940" s="5" t="s">
        <v>273</v>
      </c>
    </row>
    <row r="941" spans="1:5" ht="28.8" x14ac:dyDescent="0.25">
      <c r="A941" s="5">
        <v>939</v>
      </c>
      <c r="B941" s="5" t="s">
        <v>1605</v>
      </c>
      <c r="C941" s="5" t="s">
        <v>1907</v>
      </c>
      <c r="D941" s="5" t="s">
        <v>1908</v>
      </c>
      <c r="E941" s="5" t="s">
        <v>45</v>
      </c>
    </row>
    <row r="942" spans="1:5" x14ac:dyDescent="0.25">
      <c r="A942" s="5">
        <v>940</v>
      </c>
      <c r="B942" s="5" t="s">
        <v>1605</v>
      </c>
      <c r="C942" s="5" t="s">
        <v>1909</v>
      </c>
      <c r="D942" s="5" t="s">
        <v>1910</v>
      </c>
      <c r="E942" s="5" t="s">
        <v>273</v>
      </c>
    </row>
    <row r="943" spans="1:5" ht="28.8" x14ac:dyDescent="0.25">
      <c r="A943" s="5">
        <v>941</v>
      </c>
      <c r="B943" s="5" t="s">
        <v>1605</v>
      </c>
      <c r="C943" s="5" t="s">
        <v>1911</v>
      </c>
      <c r="D943" s="5" t="s">
        <v>1912</v>
      </c>
      <c r="E943" s="5" t="s">
        <v>484</v>
      </c>
    </row>
    <row r="944" spans="1:5" ht="28.8" x14ac:dyDescent="0.25">
      <c r="A944" s="5">
        <v>942</v>
      </c>
      <c r="B944" s="5" t="s">
        <v>1605</v>
      </c>
      <c r="C944" s="5" t="s">
        <v>1913</v>
      </c>
      <c r="D944" s="5" t="s">
        <v>1914</v>
      </c>
      <c r="E944" s="5" t="s">
        <v>484</v>
      </c>
    </row>
    <row r="945" spans="1:5" ht="28.8" x14ac:dyDescent="0.25">
      <c r="A945" s="5">
        <v>943</v>
      </c>
      <c r="B945" s="5" t="s">
        <v>1605</v>
      </c>
      <c r="C945" s="5" t="s">
        <v>1915</v>
      </c>
      <c r="D945" s="5" t="s">
        <v>1916</v>
      </c>
      <c r="E945" s="5" t="s">
        <v>1866</v>
      </c>
    </row>
    <row r="946" spans="1:5" ht="28.8" x14ac:dyDescent="0.25">
      <c r="A946" s="5">
        <v>944</v>
      </c>
      <c r="B946" s="5" t="s">
        <v>1605</v>
      </c>
      <c r="C946" s="5" t="s">
        <v>1917</v>
      </c>
      <c r="D946" s="5" t="s">
        <v>1918</v>
      </c>
      <c r="E946" s="5" t="s">
        <v>45</v>
      </c>
    </row>
    <row r="947" spans="1:5" ht="28.8" x14ac:dyDescent="0.25">
      <c r="A947" s="5">
        <v>945</v>
      </c>
      <c r="B947" s="5" t="s">
        <v>1605</v>
      </c>
      <c r="C947" s="5" t="s">
        <v>1919</v>
      </c>
      <c r="D947" s="5" t="s">
        <v>1920</v>
      </c>
      <c r="E947" s="5" t="s">
        <v>1866</v>
      </c>
    </row>
    <row r="948" spans="1:5" x14ac:dyDescent="0.25">
      <c r="A948" s="5">
        <v>946</v>
      </c>
      <c r="B948" s="5" t="s">
        <v>1605</v>
      </c>
      <c r="C948" s="5" t="s">
        <v>1921</v>
      </c>
      <c r="D948" s="5" t="s">
        <v>1922</v>
      </c>
      <c r="E948" s="5" t="s">
        <v>273</v>
      </c>
    </row>
    <row r="949" spans="1:5" ht="28.8" x14ac:dyDescent="0.25">
      <c r="A949" s="5">
        <v>947</v>
      </c>
      <c r="B949" s="5" t="s">
        <v>1605</v>
      </c>
      <c r="C949" s="5" t="s">
        <v>1923</v>
      </c>
      <c r="D949" s="5" t="s">
        <v>1924</v>
      </c>
      <c r="E949" s="5" t="s">
        <v>45</v>
      </c>
    </row>
    <row r="950" spans="1:5" x14ac:dyDescent="0.25">
      <c r="A950" s="5">
        <v>948</v>
      </c>
      <c r="B950" s="5" t="s">
        <v>1605</v>
      </c>
      <c r="C950" s="5" t="s">
        <v>1925</v>
      </c>
      <c r="D950" s="5" t="s">
        <v>1926</v>
      </c>
      <c r="E950" s="5" t="s">
        <v>12</v>
      </c>
    </row>
    <row r="951" spans="1:5" ht="28.8" x14ac:dyDescent="0.25">
      <c r="A951" s="5">
        <v>949</v>
      </c>
      <c r="B951" s="5" t="s">
        <v>1605</v>
      </c>
      <c r="C951" s="5" t="s">
        <v>1927</v>
      </c>
      <c r="D951" s="5" t="s">
        <v>1928</v>
      </c>
      <c r="E951" s="5" t="s">
        <v>484</v>
      </c>
    </row>
    <row r="952" spans="1:5" x14ac:dyDescent="0.25">
      <c r="A952" s="5">
        <v>950</v>
      </c>
      <c r="B952" s="5" t="s">
        <v>1605</v>
      </c>
      <c r="C952" s="5" t="s">
        <v>1929</v>
      </c>
      <c r="D952" s="5" t="s">
        <v>1930</v>
      </c>
      <c r="E952" s="5" t="s">
        <v>19</v>
      </c>
    </row>
    <row r="953" spans="1:5" ht="28.8" x14ac:dyDescent="0.25">
      <c r="A953" s="5">
        <v>951</v>
      </c>
      <c r="B953" s="5" t="s">
        <v>1605</v>
      </c>
      <c r="C953" s="5" t="s">
        <v>1931</v>
      </c>
      <c r="D953" s="5" t="s">
        <v>1932</v>
      </c>
      <c r="E953" s="5" t="s">
        <v>45</v>
      </c>
    </row>
    <row r="954" spans="1:5" x14ac:dyDescent="0.25">
      <c r="A954" s="5">
        <v>952</v>
      </c>
      <c r="B954" s="5" t="s">
        <v>1605</v>
      </c>
      <c r="C954" s="5" t="s">
        <v>1933</v>
      </c>
      <c r="D954" s="5" t="s">
        <v>1934</v>
      </c>
      <c r="E954" s="5" t="s">
        <v>12</v>
      </c>
    </row>
    <row r="955" spans="1:5" ht="28.8" x14ac:dyDescent="0.25">
      <c r="A955" s="5">
        <v>953</v>
      </c>
      <c r="B955" s="5" t="s">
        <v>1605</v>
      </c>
      <c r="C955" s="5" t="s">
        <v>1935</v>
      </c>
      <c r="D955" s="5" t="s">
        <v>1936</v>
      </c>
      <c r="E955" s="5" t="s">
        <v>484</v>
      </c>
    </row>
    <row r="956" spans="1:5" x14ac:dyDescent="0.25">
      <c r="A956" s="5">
        <v>954</v>
      </c>
      <c r="B956" s="5" t="s">
        <v>1605</v>
      </c>
      <c r="C956" s="5" t="s">
        <v>1937</v>
      </c>
      <c r="D956" s="5" t="s">
        <v>1938</v>
      </c>
      <c r="E956" s="5" t="s">
        <v>12</v>
      </c>
    </row>
    <row r="957" spans="1:5" ht="28.8" x14ac:dyDescent="0.25">
      <c r="A957" s="5">
        <v>955</v>
      </c>
      <c r="B957" s="5" t="s">
        <v>1605</v>
      </c>
      <c r="C957" s="5" t="s">
        <v>1939</v>
      </c>
      <c r="D957" s="5" t="s">
        <v>1940</v>
      </c>
      <c r="E957" s="5" t="s">
        <v>554</v>
      </c>
    </row>
    <row r="958" spans="1:5" x14ac:dyDescent="0.25">
      <c r="A958" s="5">
        <v>956</v>
      </c>
      <c r="B958" s="5" t="s">
        <v>1605</v>
      </c>
      <c r="C958" s="5" t="s">
        <v>1941</v>
      </c>
      <c r="D958" s="5" t="s">
        <v>1942</v>
      </c>
      <c r="E958" s="5" t="s">
        <v>12</v>
      </c>
    </row>
    <row r="959" spans="1:5" x14ac:dyDescent="0.25">
      <c r="A959" s="5">
        <v>957</v>
      </c>
      <c r="B959" s="5" t="s">
        <v>1605</v>
      </c>
      <c r="C959" s="5" t="s">
        <v>1943</v>
      </c>
      <c r="D959" s="5" t="s">
        <v>1944</v>
      </c>
      <c r="E959" s="5" t="s">
        <v>273</v>
      </c>
    </row>
    <row r="960" spans="1:5" ht="28.8" x14ac:dyDescent="0.25">
      <c r="A960" s="5">
        <v>958</v>
      </c>
      <c r="B960" s="5" t="s">
        <v>1605</v>
      </c>
      <c r="C960" s="5" t="s">
        <v>1945</v>
      </c>
      <c r="D960" s="5" t="s">
        <v>1946</v>
      </c>
      <c r="E960" s="5" t="s">
        <v>484</v>
      </c>
    </row>
    <row r="961" spans="1:5" x14ac:dyDescent="0.25">
      <c r="A961" s="5">
        <v>959</v>
      </c>
      <c r="B961" s="5" t="s">
        <v>1605</v>
      </c>
      <c r="C961" s="5" t="s">
        <v>1947</v>
      </c>
      <c r="D961" s="5" t="s">
        <v>1948</v>
      </c>
      <c r="E961" s="5" t="s">
        <v>12</v>
      </c>
    </row>
    <row r="962" spans="1:5" ht="28.8" x14ac:dyDescent="0.25">
      <c r="A962" s="5">
        <v>960</v>
      </c>
      <c r="B962" s="5" t="s">
        <v>1605</v>
      </c>
      <c r="C962" s="5" t="s">
        <v>1949</v>
      </c>
      <c r="D962" s="5" t="s">
        <v>1950</v>
      </c>
      <c r="E962" s="5" t="s">
        <v>45</v>
      </c>
    </row>
    <row r="963" spans="1:5" x14ac:dyDescent="0.25">
      <c r="A963" s="5">
        <v>961</v>
      </c>
      <c r="B963" s="5" t="s">
        <v>1605</v>
      </c>
      <c r="C963" s="5" t="s">
        <v>1951</v>
      </c>
      <c r="D963" s="5" t="s">
        <v>1952</v>
      </c>
      <c r="E963" s="5" t="s">
        <v>12</v>
      </c>
    </row>
    <row r="964" spans="1:5" ht="28.8" x14ac:dyDescent="0.25">
      <c r="A964" s="5">
        <v>962</v>
      </c>
      <c r="B964" s="5" t="s">
        <v>1605</v>
      </c>
      <c r="C964" s="5" t="s">
        <v>1953</v>
      </c>
      <c r="D964" s="5" t="s">
        <v>1954</v>
      </c>
      <c r="E964" s="5" t="s">
        <v>45</v>
      </c>
    </row>
    <row r="965" spans="1:5" x14ac:dyDescent="0.25">
      <c r="A965" s="5">
        <v>963</v>
      </c>
      <c r="B965" s="5" t="s">
        <v>1605</v>
      </c>
      <c r="C965" s="5" t="s">
        <v>1955</v>
      </c>
      <c r="D965" s="5" t="s">
        <v>1956</v>
      </c>
      <c r="E965" s="5" t="s">
        <v>50</v>
      </c>
    </row>
    <row r="966" spans="1:5" ht="28.8" x14ac:dyDescent="0.25">
      <c r="A966" s="5">
        <v>964</v>
      </c>
      <c r="B966" s="5" t="s">
        <v>1605</v>
      </c>
      <c r="C966" s="5" t="s">
        <v>1957</v>
      </c>
      <c r="D966" s="5" t="s">
        <v>1958</v>
      </c>
      <c r="E966" s="5" t="s">
        <v>53</v>
      </c>
    </row>
    <row r="967" spans="1:5" ht="28.8" x14ac:dyDescent="0.25">
      <c r="A967" s="5">
        <v>965</v>
      </c>
      <c r="B967" s="5" t="s">
        <v>1605</v>
      </c>
      <c r="C967" s="5" t="s">
        <v>1959</v>
      </c>
      <c r="D967" s="5" t="s">
        <v>1960</v>
      </c>
      <c r="E967" s="5" t="s">
        <v>45</v>
      </c>
    </row>
    <row r="968" spans="1:5" x14ac:dyDescent="0.25">
      <c r="A968" s="5">
        <v>966</v>
      </c>
      <c r="B968" s="5" t="s">
        <v>1605</v>
      </c>
      <c r="C968" s="5" t="s">
        <v>1961</v>
      </c>
      <c r="D968" s="5" t="s">
        <v>1962</v>
      </c>
      <c r="E968" s="5" t="s">
        <v>50</v>
      </c>
    </row>
    <row r="969" spans="1:5" ht="28.8" x14ac:dyDescent="0.25">
      <c r="A969" s="5">
        <v>967</v>
      </c>
      <c r="B969" s="5" t="s">
        <v>1605</v>
      </c>
      <c r="C969" s="5" t="s">
        <v>1963</v>
      </c>
      <c r="D969" s="5" t="s">
        <v>1964</v>
      </c>
      <c r="E969" s="5" t="s">
        <v>45</v>
      </c>
    </row>
    <row r="970" spans="1:5" x14ac:dyDescent="0.25">
      <c r="A970" s="5">
        <v>968</v>
      </c>
      <c r="B970" s="5" t="s">
        <v>1605</v>
      </c>
      <c r="C970" s="5" t="s">
        <v>1965</v>
      </c>
      <c r="D970" s="5" t="s">
        <v>1966</v>
      </c>
      <c r="E970" s="5" t="s">
        <v>42</v>
      </c>
    </row>
    <row r="971" spans="1:5" ht="28.8" x14ac:dyDescent="0.25">
      <c r="A971" s="5">
        <v>969</v>
      </c>
      <c r="B971" s="5" t="s">
        <v>1605</v>
      </c>
      <c r="C971" s="5" t="s">
        <v>1967</v>
      </c>
      <c r="D971" s="5" t="s">
        <v>1968</v>
      </c>
      <c r="E971" s="5" t="s">
        <v>45</v>
      </c>
    </row>
    <row r="972" spans="1:5" ht="28.8" x14ac:dyDescent="0.25">
      <c r="A972" s="5">
        <v>970</v>
      </c>
      <c r="B972" s="5" t="s">
        <v>1605</v>
      </c>
      <c r="C972" s="5" t="s">
        <v>1969</v>
      </c>
      <c r="D972" s="5" t="s">
        <v>1970</v>
      </c>
      <c r="E972" s="5" t="s">
        <v>554</v>
      </c>
    </row>
    <row r="973" spans="1:5" ht="28.8" x14ac:dyDescent="0.25">
      <c r="A973" s="5">
        <v>971</v>
      </c>
      <c r="B973" s="5" t="s">
        <v>1605</v>
      </c>
      <c r="C973" s="5" t="s">
        <v>1971</v>
      </c>
      <c r="D973" s="5" t="s">
        <v>1972</v>
      </c>
      <c r="E973" s="5" t="s">
        <v>45</v>
      </c>
    </row>
    <row r="974" spans="1:5" x14ac:dyDescent="0.25">
      <c r="A974" s="5">
        <v>972</v>
      </c>
      <c r="B974" s="5" t="s">
        <v>1605</v>
      </c>
      <c r="C974" s="5" t="s">
        <v>1973</v>
      </c>
      <c r="D974" s="5" t="s">
        <v>1974</v>
      </c>
      <c r="E974" s="5" t="s">
        <v>42</v>
      </c>
    </row>
    <row r="975" spans="1:5" ht="28.8" x14ac:dyDescent="0.25">
      <c r="A975" s="5">
        <v>973</v>
      </c>
      <c r="B975" s="5" t="s">
        <v>1605</v>
      </c>
      <c r="C975" s="5" t="s">
        <v>1975</v>
      </c>
      <c r="D975" s="5" t="s">
        <v>1976</v>
      </c>
      <c r="E975" s="5" t="s">
        <v>53</v>
      </c>
    </row>
    <row r="976" spans="1:5" ht="28.8" x14ac:dyDescent="0.25">
      <c r="A976" s="5">
        <v>974</v>
      </c>
      <c r="B976" s="5" t="s">
        <v>1605</v>
      </c>
      <c r="C976" s="5" t="s">
        <v>1977</v>
      </c>
      <c r="D976" s="5" t="s">
        <v>1978</v>
      </c>
      <c r="E976" s="5" t="s">
        <v>770</v>
      </c>
    </row>
    <row r="977" spans="1:5" ht="28.8" x14ac:dyDescent="0.25">
      <c r="A977" s="5">
        <v>975</v>
      </c>
      <c r="B977" s="5" t="s">
        <v>1605</v>
      </c>
      <c r="C977" s="5" t="s">
        <v>1979</v>
      </c>
      <c r="D977" s="5" t="s">
        <v>1980</v>
      </c>
      <c r="E977" s="5" t="s">
        <v>484</v>
      </c>
    </row>
    <row r="978" spans="1:5" ht="28.8" x14ac:dyDescent="0.25">
      <c r="A978" s="5">
        <v>976</v>
      </c>
      <c r="B978" s="5" t="s">
        <v>1605</v>
      </c>
      <c r="C978" s="5" t="s">
        <v>1981</v>
      </c>
      <c r="D978" s="5" t="s">
        <v>1982</v>
      </c>
      <c r="E978" s="5" t="s">
        <v>770</v>
      </c>
    </row>
    <row r="979" spans="1:5" ht="28.8" x14ac:dyDescent="0.25">
      <c r="A979" s="5">
        <v>977</v>
      </c>
      <c r="B979" s="5" t="s">
        <v>1605</v>
      </c>
      <c r="C979" s="5" t="s">
        <v>1983</v>
      </c>
      <c r="D979" s="5" t="s">
        <v>1984</v>
      </c>
      <c r="E979" s="5" t="s">
        <v>45</v>
      </c>
    </row>
    <row r="980" spans="1:5" x14ac:dyDescent="0.25">
      <c r="A980" s="5">
        <v>978</v>
      </c>
      <c r="B980" s="5" t="s">
        <v>1605</v>
      </c>
      <c r="C980" s="5" t="s">
        <v>1985</v>
      </c>
      <c r="D980" s="5" t="s">
        <v>1986</v>
      </c>
      <c r="E980" s="5" t="s">
        <v>273</v>
      </c>
    </row>
    <row r="981" spans="1:5" x14ac:dyDescent="0.25">
      <c r="A981" s="5">
        <v>979</v>
      </c>
      <c r="B981" s="5" t="s">
        <v>1605</v>
      </c>
      <c r="C981" s="5" t="s">
        <v>1987</v>
      </c>
      <c r="D981" s="5" t="s">
        <v>1988</v>
      </c>
      <c r="E981" s="5" t="s">
        <v>1989</v>
      </c>
    </row>
    <row r="982" spans="1:5" ht="28.8" x14ac:dyDescent="0.25">
      <c r="A982" s="5">
        <v>980</v>
      </c>
      <c r="B982" s="5" t="s">
        <v>1605</v>
      </c>
      <c r="C982" s="5" t="s">
        <v>1990</v>
      </c>
      <c r="D982" s="5" t="s">
        <v>1991</v>
      </c>
      <c r="E982" s="5" t="s">
        <v>770</v>
      </c>
    </row>
    <row r="983" spans="1:5" x14ac:dyDescent="0.25">
      <c r="A983" s="5">
        <v>981</v>
      </c>
      <c r="B983" s="5" t="s">
        <v>1605</v>
      </c>
      <c r="C983" s="5" t="s">
        <v>1992</v>
      </c>
      <c r="D983" s="5" t="s">
        <v>1993</v>
      </c>
      <c r="E983" s="5" t="s">
        <v>597</v>
      </c>
    </row>
    <row r="984" spans="1:5" ht="28.8" x14ac:dyDescent="0.25">
      <c r="A984" s="5">
        <v>982</v>
      </c>
      <c r="B984" s="5" t="s">
        <v>1605</v>
      </c>
      <c r="C984" s="5" t="s">
        <v>1994</v>
      </c>
      <c r="D984" s="5" t="s">
        <v>1995</v>
      </c>
      <c r="E984" s="5" t="s">
        <v>45</v>
      </c>
    </row>
    <row r="985" spans="1:5" ht="28.8" x14ac:dyDescent="0.25">
      <c r="A985" s="5">
        <v>983</v>
      </c>
      <c r="B985" s="5" t="s">
        <v>1605</v>
      </c>
      <c r="C985" s="5" t="s">
        <v>1996</v>
      </c>
      <c r="D985" s="5" t="s">
        <v>1997</v>
      </c>
      <c r="E985" s="5" t="s">
        <v>770</v>
      </c>
    </row>
    <row r="986" spans="1:5" x14ac:dyDescent="0.25">
      <c r="A986" s="5">
        <v>984</v>
      </c>
      <c r="B986" s="5" t="s">
        <v>1605</v>
      </c>
      <c r="C986" s="5" t="s">
        <v>1998</v>
      </c>
      <c r="D986" s="5" t="s">
        <v>1999</v>
      </c>
      <c r="E986" s="5" t="s">
        <v>1816</v>
      </c>
    </row>
    <row r="987" spans="1:5" ht="28.8" x14ac:dyDescent="0.25">
      <c r="A987" s="5">
        <v>985</v>
      </c>
      <c r="B987" s="5" t="s">
        <v>1605</v>
      </c>
      <c r="C987" s="5" t="s">
        <v>2000</v>
      </c>
      <c r="D987" s="5" t="s">
        <v>2001</v>
      </c>
      <c r="E987" s="5" t="s">
        <v>1866</v>
      </c>
    </row>
    <row r="988" spans="1:5" x14ac:dyDescent="0.25">
      <c r="A988" s="5">
        <v>986</v>
      </c>
      <c r="B988" s="5" t="s">
        <v>1605</v>
      </c>
      <c r="C988" s="5" t="s">
        <v>2002</v>
      </c>
      <c r="D988" s="5" t="s">
        <v>2003</v>
      </c>
      <c r="E988" s="5" t="s">
        <v>12</v>
      </c>
    </row>
    <row r="989" spans="1:5" x14ac:dyDescent="0.25">
      <c r="A989" s="5">
        <v>987</v>
      </c>
      <c r="B989" s="5" t="s">
        <v>1605</v>
      </c>
      <c r="C989" s="5" t="s">
        <v>2004</v>
      </c>
      <c r="D989" s="5" t="s">
        <v>2005</v>
      </c>
      <c r="E989" s="5" t="s">
        <v>12</v>
      </c>
    </row>
    <row r="990" spans="1:5" ht="28.8" x14ac:dyDescent="0.25">
      <c r="A990" s="5">
        <v>988</v>
      </c>
      <c r="B990" s="5" t="s">
        <v>1605</v>
      </c>
      <c r="C990" s="5" t="s">
        <v>2006</v>
      </c>
      <c r="D990" s="5" t="s">
        <v>2007</v>
      </c>
      <c r="E990" s="5" t="s">
        <v>484</v>
      </c>
    </row>
    <row r="991" spans="1:5" x14ac:dyDescent="0.25">
      <c r="A991" s="5">
        <v>989</v>
      </c>
      <c r="B991" s="5" t="s">
        <v>1605</v>
      </c>
      <c r="C991" s="5" t="s">
        <v>2008</v>
      </c>
      <c r="D991" s="5" t="s">
        <v>2009</v>
      </c>
      <c r="E991" s="5" t="s">
        <v>50</v>
      </c>
    </row>
    <row r="992" spans="1:5" x14ac:dyDescent="0.25">
      <c r="A992" s="5">
        <v>990</v>
      </c>
      <c r="B992" s="5" t="s">
        <v>1605</v>
      </c>
      <c r="C992" s="5" t="s">
        <v>2010</v>
      </c>
      <c r="D992" s="5" t="s">
        <v>2011</v>
      </c>
      <c r="E992" s="5" t="s">
        <v>12</v>
      </c>
    </row>
    <row r="993" spans="1:5" x14ac:dyDescent="0.25">
      <c r="A993" s="5">
        <v>991</v>
      </c>
      <c r="B993" s="5" t="s">
        <v>1605</v>
      </c>
      <c r="C993" s="5" t="s">
        <v>2012</v>
      </c>
      <c r="D993" s="5" t="s">
        <v>2013</v>
      </c>
      <c r="E993" s="5" t="s">
        <v>597</v>
      </c>
    </row>
    <row r="994" spans="1:5" x14ac:dyDescent="0.25">
      <c r="A994" s="5">
        <v>992</v>
      </c>
      <c r="B994" s="5" t="s">
        <v>1605</v>
      </c>
      <c r="C994" s="5" t="s">
        <v>2014</v>
      </c>
      <c r="D994" s="5" t="s">
        <v>2015</v>
      </c>
      <c r="E994" s="5" t="s">
        <v>12</v>
      </c>
    </row>
    <row r="995" spans="1:5" ht="28.8" x14ac:dyDescent="0.25">
      <c r="A995" s="5">
        <v>993</v>
      </c>
      <c r="B995" s="5" t="s">
        <v>1605</v>
      </c>
      <c r="C995" s="5" t="s">
        <v>2016</v>
      </c>
      <c r="D995" s="5" t="s">
        <v>2017</v>
      </c>
      <c r="E995" s="5" t="s">
        <v>1866</v>
      </c>
    </row>
    <row r="996" spans="1:5" ht="28.8" x14ac:dyDescent="0.25">
      <c r="A996" s="5">
        <v>994</v>
      </c>
      <c r="B996" s="5" t="s">
        <v>1605</v>
      </c>
      <c r="C996" s="5" t="s">
        <v>2018</v>
      </c>
      <c r="D996" s="5" t="s">
        <v>2019</v>
      </c>
      <c r="E996" s="5" t="s">
        <v>484</v>
      </c>
    </row>
    <row r="997" spans="1:5" ht="28.8" x14ac:dyDescent="0.25">
      <c r="A997" s="5">
        <v>995</v>
      </c>
      <c r="B997" s="5" t="s">
        <v>1605</v>
      </c>
      <c r="C997" s="5" t="s">
        <v>2020</v>
      </c>
      <c r="D997" s="5" t="s">
        <v>2021</v>
      </c>
      <c r="E997" s="5" t="s">
        <v>484</v>
      </c>
    </row>
    <row r="998" spans="1:5" ht="28.8" x14ac:dyDescent="0.25">
      <c r="A998" s="5">
        <v>996</v>
      </c>
      <c r="B998" s="5" t="s">
        <v>1605</v>
      </c>
      <c r="C998" s="5" t="s">
        <v>2022</v>
      </c>
      <c r="D998" s="5" t="s">
        <v>2023</v>
      </c>
      <c r="E998" s="5" t="s">
        <v>554</v>
      </c>
    </row>
    <row r="999" spans="1:5" x14ac:dyDescent="0.25">
      <c r="A999" s="5">
        <v>997</v>
      </c>
      <c r="B999" s="5" t="s">
        <v>1605</v>
      </c>
      <c r="C999" s="5" t="s">
        <v>2024</v>
      </c>
      <c r="D999" s="5" t="s">
        <v>2025</v>
      </c>
      <c r="E999" s="5" t="s">
        <v>9</v>
      </c>
    </row>
    <row r="1000" spans="1:5" ht="28.8" x14ac:dyDescent="0.25">
      <c r="A1000" s="5">
        <v>998</v>
      </c>
      <c r="B1000" s="5" t="s">
        <v>1605</v>
      </c>
      <c r="C1000" s="5" t="s">
        <v>2026</v>
      </c>
      <c r="D1000" s="5" t="s">
        <v>2027</v>
      </c>
      <c r="E1000" s="5" t="s">
        <v>554</v>
      </c>
    </row>
    <row r="1001" spans="1:5" ht="28.8" x14ac:dyDescent="0.25">
      <c r="A1001" s="5">
        <v>999</v>
      </c>
      <c r="B1001" s="5" t="s">
        <v>1605</v>
      </c>
      <c r="C1001" s="5" t="s">
        <v>2028</v>
      </c>
      <c r="D1001" s="5" t="s">
        <v>2029</v>
      </c>
      <c r="E1001" s="5" t="s">
        <v>484</v>
      </c>
    </row>
    <row r="1002" spans="1:5" x14ac:dyDescent="0.25">
      <c r="A1002" s="5">
        <v>1000</v>
      </c>
      <c r="B1002" s="5" t="s">
        <v>1605</v>
      </c>
      <c r="C1002" s="5" t="s">
        <v>2030</v>
      </c>
      <c r="D1002" s="5" t="s">
        <v>2031</v>
      </c>
      <c r="E1002" s="5" t="s">
        <v>495</v>
      </c>
    </row>
    <row r="1003" spans="1:5" x14ac:dyDescent="0.25">
      <c r="A1003" s="5">
        <v>1001</v>
      </c>
      <c r="B1003" s="5" t="s">
        <v>1605</v>
      </c>
      <c r="C1003" s="5" t="s">
        <v>2032</v>
      </c>
      <c r="D1003" s="5" t="s">
        <v>2033</v>
      </c>
      <c r="E1003" s="5" t="s">
        <v>9</v>
      </c>
    </row>
    <row r="1004" spans="1:5" ht="28.8" x14ac:dyDescent="0.25">
      <c r="A1004" s="5">
        <v>1002</v>
      </c>
      <c r="B1004" s="5" t="s">
        <v>2034</v>
      </c>
      <c r="C1004" s="5" t="s">
        <v>2035</v>
      </c>
      <c r="D1004" s="5" t="s">
        <v>2036</v>
      </c>
      <c r="E1004" s="5" t="s">
        <v>53</v>
      </c>
    </row>
    <row r="1005" spans="1:5" x14ac:dyDescent="0.25">
      <c r="A1005" s="5">
        <v>1003</v>
      </c>
      <c r="B1005" s="5" t="s">
        <v>2034</v>
      </c>
      <c r="C1005" s="5" t="s">
        <v>2037</v>
      </c>
      <c r="D1005" s="5" t="s">
        <v>2038</v>
      </c>
      <c r="E1005" s="5" t="s">
        <v>50</v>
      </c>
    </row>
    <row r="1006" spans="1:5" x14ac:dyDescent="0.25">
      <c r="A1006" s="5">
        <v>1004</v>
      </c>
      <c r="B1006" s="5" t="s">
        <v>2034</v>
      </c>
      <c r="C1006" s="5" t="s">
        <v>2039</v>
      </c>
      <c r="D1006" s="5" t="s">
        <v>2040</v>
      </c>
      <c r="E1006" s="5" t="s">
        <v>9</v>
      </c>
    </row>
    <row r="1007" spans="1:5" x14ac:dyDescent="0.25">
      <c r="A1007" s="5">
        <v>1005</v>
      </c>
      <c r="B1007" s="5" t="s">
        <v>2034</v>
      </c>
      <c r="C1007" s="5" t="s">
        <v>2041</v>
      </c>
      <c r="D1007" s="5" t="s">
        <v>2042</v>
      </c>
      <c r="E1007" s="5" t="s">
        <v>9</v>
      </c>
    </row>
    <row r="1008" spans="1:5" x14ac:dyDescent="0.25">
      <c r="A1008" s="5">
        <v>1006</v>
      </c>
      <c r="B1008" s="5" t="s">
        <v>2034</v>
      </c>
      <c r="C1008" s="5" t="s">
        <v>2043</v>
      </c>
      <c r="D1008" s="5" t="s">
        <v>2044</v>
      </c>
      <c r="E1008" s="5" t="s">
        <v>9</v>
      </c>
    </row>
    <row r="1009" spans="1:5" ht="28.8" x14ac:dyDescent="0.25">
      <c r="A1009" s="5">
        <v>1007</v>
      </c>
      <c r="B1009" s="5" t="s">
        <v>2034</v>
      </c>
      <c r="C1009" s="5" t="s">
        <v>2045</v>
      </c>
      <c r="D1009" s="5" t="s">
        <v>2046</v>
      </c>
      <c r="E1009" s="5" t="s">
        <v>9</v>
      </c>
    </row>
    <row r="1010" spans="1:5" ht="28.8" x14ac:dyDescent="0.25">
      <c r="A1010" s="5">
        <v>1008</v>
      </c>
      <c r="B1010" s="5" t="s">
        <v>2034</v>
      </c>
      <c r="C1010" s="5" t="s">
        <v>2047</v>
      </c>
      <c r="D1010" s="5" t="s">
        <v>2048</v>
      </c>
      <c r="E1010" s="5" t="s">
        <v>9</v>
      </c>
    </row>
    <row r="1011" spans="1:5" x14ac:dyDescent="0.25">
      <c r="A1011" s="5">
        <v>1009</v>
      </c>
      <c r="B1011" s="5" t="s">
        <v>2034</v>
      </c>
      <c r="C1011" s="5" t="s">
        <v>2049</v>
      </c>
      <c r="D1011" s="5" t="s">
        <v>2050</v>
      </c>
      <c r="E1011" s="5" t="s">
        <v>9</v>
      </c>
    </row>
    <row r="1012" spans="1:5" x14ac:dyDescent="0.25">
      <c r="A1012" s="5">
        <v>1010</v>
      </c>
      <c r="B1012" s="5" t="s">
        <v>2034</v>
      </c>
      <c r="C1012" s="5" t="s">
        <v>2051</v>
      </c>
      <c r="D1012" s="5" t="s">
        <v>2052</v>
      </c>
      <c r="E1012" s="5" t="s">
        <v>9</v>
      </c>
    </row>
    <row r="1013" spans="1:5" x14ac:dyDescent="0.25">
      <c r="A1013" s="5">
        <v>1011</v>
      </c>
      <c r="B1013" s="5" t="s">
        <v>2034</v>
      </c>
      <c r="C1013" s="5" t="s">
        <v>2053</v>
      </c>
      <c r="D1013" s="5" t="s">
        <v>2054</v>
      </c>
      <c r="E1013" s="5" t="s">
        <v>19</v>
      </c>
    </row>
    <row r="1014" spans="1:5" x14ac:dyDescent="0.25">
      <c r="A1014" s="5">
        <v>1012</v>
      </c>
      <c r="B1014" s="5" t="s">
        <v>2034</v>
      </c>
      <c r="C1014" s="5" t="s">
        <v>2055</v>
      </c>
      <c r="D1014" s="5" t="s">
        <v>2056</v>
      </c>
      <c r="E1014" s="5" t="s">
        <v>9</v>
      </c>
    </row>
    <row r="1015" spans="1:5" ht="28.8" x14ac:dyDescent="0.25">
      <c r="A1015" s="5">
        <v>1013</v>
      </c>
      <c r="B1015" s="5" t="s">
        <v>2057</v>
      </c>
      <c r="C1015" s="5" t="s">
        <v>2058</v>
      </c>
      <c r="D1015" s="5" t="s">
        <v>2059</v>
      </c>
      <c r="E1015" s="5" t="s">
        <v>770</v>
      </c>
    </row>
    <row r="1016" spans="1:5" x14ac:dyDescent="0.25">
      <c r="A1016" s="5">
        <v>1014</v>
      </c>
      <c r="B1016" s="5" t="s">
        <v>2057</v>
      </c>
      <c r="C1016" s="5" t="s">
        <v>2060</v>
      </c>
      <c r="D1016" s="5" t="s">
        <v>2061</v>
      </c>
      <c r="E1016" s="5" t="s">
        <v>597</v>
      </c>
    </row>
    <row r="1017" spans="1:5" x14ac:dyDescent="0.25">
      <c r="A1017" s="5">
        <v>1015</v>
      </c>
      <c r="B1017" s="5" t="s">
        <v>2057</v>
      </c>
      <c r="C1017" s="5" t="s">
        <v>2062</v>
      </c>
      <c r="D1017" s="5" t="s">
        <v>2063</v>
      </c>
      <c r="E1017" s="5" t="s">
        <v>50</v>
      </c>
    </row>
    <row r="1018" spans="1:5" x14ac:dyDescent="0.25">
      <c r="A1018" s="5">
        <v>1016</v>
      </c>
      <c r="B1018" s="5" t="s">
        <v>2057</v>
      </c>
      <c r="C1018" s="5" t="s">
        <v>2064</v>
      </c>
      <c r="D1018" s="5" t="s">
        <v>2065</v>
      </c>
      <c r="E1018" s="5" t="s">
        <v>12</v>
      </c>
    </row>
    <row r="1019" spans="1:5" x14ac:dyDescent="0.25">
      <c r="A1019" s="5">
        <v>1017</v>
      </c>
      <c r="B1019" s="5" t="s">
        <v>2057</v>
      </c>
      <c r="C1019" s="5" t="s">
        <v>2066</v>
      </c>
      <c r="D1019" s="5" t="s">
        <v>2067</v>
      </c>
      <c r="E1019" s="5" t="s">
        <v>12</v>
      </c>
    </row>
    <row r="1020" spans="1:5" x14ac:dyDescent="0.25">
      <c r="A1020" s="5">
        <v>1018</v>
      </c>
      <c r="B1020" s="5" t="s">
        <v>2057</v>
      </c>
      <c r="C1020" s="5" t="s">
        <v>2068</v>
      </c>
      <c r="D1020" s="5" t="s">
        <v>2069</v>
      </c>
      <c r="E1020" s="5" t="s">
        <v>42</v>
      </c>
    </row>
    <row r="1021" spans="1:5" ht="28.8" x14ac:dyDescent="0.25">
      <c r="A1021" s="5">
        <v>1019</v>
      </c>
      <c r="B1021" s="5" t="s">
        <v>2057</v>
      </c>
      <c r="C1021" s="5" t="s">
        <v>2070</v>
      </c>
      <c r="D1021" s="5" t="s">
        <v>2071</v>
      </c>
      <c r="E1021" s="5" t="s">
        <v>9</v>
      </c>
    </row>
    <row r="1022" spans="1:5" ht="28.8" x14ac:dyDescent="0.25">
      <c r="A1022" s="5">
        <v>1020</v>
      </c>
      <c r="B1022" s="5" t="s">
        <v>2057</v>
      </c>
      <c r="C1022" s="5" t="s">
        <v>2072</v>
      </c>
      <c r="D1022" s="5" t="s">
        <v>2073</v>
      </c>
      <c r="E1022" s="5" t="s">
        <v>9</v>
      </c>
    </row>
    <row r="1023" spans="1:5" ht="28.8" x14ac:dyDescent="0.25">
      <c r="A1023" s="5">
        <v>1021</v>
      </c>
      <c r="B1023" s="5" t="s">
        <v>2057</v>
      </c>
      <c r="C1023" s="5" t="s">
        <v>2074</v>
      </c>
      <c r="D1023" s="5" t="s">
        <v>2075</v>
      </c>
      <c r="E1023" s="5" t="s">
        <v>9</v>
      </c>
    </row>
    <row r="1024" spans="1:5" ht="28.8" x14ac:dyDescent="0.25">
      <c r="A1024" s="5">
        <v>1022</v>
      </c>
      <c r="B1024" s="5" t="s">
        <v>2057</v>
      </c>
      <c r="C1024" s="5" t="s">
        <v>2076</v>
      </c>
      <c r="D1024" s="5" t="s">
        <v>2077</v>
      </c>
      <c r="E1024" s="5" t="s">
        <v>9</v>
      </c>
    </row>
    <row r="1025" spans="1:5" x14ac:dyDescent="0.25">
      <c r="A1025" s="5">
        <v>1023</v>
      </c>
      <c r="B1025" s="5" t="s">
        <v>2057</v>
      </c>
      <c r="C1025" s="5" t="s">
        <v>2078</v>
      </c>
      <c r="D1025" s="5" t="s">
        <v>2079</v>
      </c>
      <c r="E1025" s="5" t="s">
        <v>42</v>
      </c>
    </row>
    <row r="1026" spans="1:5" x14ac:dyDescent="0.25">
      <c r="A1026" s="5">
        <v>1024</v>
      </c>
      <c r="B1026" s="5" t="s">
        <v>2057</v>
      </c>
      <c r="C1026" s="5" t="s">
        <v>2080</v>
      </c>
      <c r="D1026" s="5" t="s">
        <v>2081</v>
      </c>
      <c r="E1026" s="5" t="s">
        <v>19</v>
      </c>
    </row>
    <row r="1027" spans="1:5" x14ac:dyDescent="0.25">
      <c r="A1027" s="5">
        <v>1025</v>
      </c>
      <c r="B1027" s="5" t="s">
        <v>2057</v>
      </c>
      <c r="C1027" s="5" t="s">
        <v>2082</v>
      </c>
      <c r="D1027" s="5" t="s">
        <v>2083</v>
      </c>
      <c r="E1027" s="5" t="s">
        <v>273</v>
      </c>
    </row>
    <row r="1028" spans="1:5" x14ac:dyDescent="0.25">
      <c r="A1028" s="5">
        <v>1026</v>
      </c>
      <c r="B1028" s="5" t="s">
        <v>2057</v>
      </c>
      <c r="C1028" s="5" t="s">
        <v>2084</v>
      </c>
      <c r="D1028" s="5" t="s">
        <v>2085</v>
      </c>
      <c r="E1028" s="5" t="s">
        <v>9</v>
      </c>
    </row>
    <row r="1029" spans="1:5" x14ac:dyDescent="0.25">
      <c r="A1029" s="5">
        <v>1027</v>
      </c>
      <c r="B1029" s="5" t="s">
        <v>2057</v>
      </c>
      <c r="C1029" s="5" t="s">
        <v>2086</v>
      </c>
      <c r="D1029" s="5" t="s">
        <v>2087</v>
      </c>
      <c r="E1029" s="5" t="s">
        <v>50</v>
      </c>
    </row>
    <row r="1030" spans="1:5" x14ac:dyDescent="0.25">
      <c r="A1030" s="5">
        <v>1028</v>
      </c>
      <c r="B1030" s="5" t="s">
        <v>2057</v>
      </c>
      <c r="C1030" s="5" t="s">
        <v>2088</v>
      </c>
      <c r="D1030" s="5" t="s">
        <v>2089</v>
      </c>
      <c r="E1030" s="5" t="s">
        <v>9</v>
      </c>
    </row>
    <row r="1031" spans="1:5" x14ac:dyDescent="0.25">
      <c r="A1031" s="5">
        <v>1029</v>
      </c>
      <c r="B1031" s="5" t="s">
        <v>2057</v>
      </c>
      <c r="C1031" s="5" t="s">
        <v>2090</v>
      </c>
      <c r="D1031" s="5" t="s">
        <v>2091</v>
      </c>
      <c r="E1031" s="5" t="s">
        <v>9</v>
      </c>
    </row>
    <row r="1032" spans="1:5" x14ac:dyDescent="0.25">
      <c r="A1032" s="5">
        <v>1030</v>
      </c>
      <c r="B1032" s="5" t="s">
        <v>2057</v>
      </c>
      <c r="C1032" s="5" t="s">
        <v>2092</v>
      </c>
      <c r="D1032" s="5" t="s">
        <v>2093</v>
      </c>
      <c r="E1032" s="5" t="s">
        <v>2094</v>
      </c>
    </row>
    <row r="1033" spans="1:5" x14ac:dyDescent="0.25">
      <c r="A1033" s="5">
        <v>1031</v>
      </c>
      <c r="B1033" s="5" t="s">
        <v>2057</v>
      </c>
      <c r="C1033" s="5" t="s">
        <v>2095</v>
      </c>
      <c r="D1033" s="5" t="s">
        <v>2096</v>
      </c>
      <c r="E1033" s="5" t="s">
        <v>50</v>
      </c>
    </row>
    <row r="1034" spans="1:5" x14ac:dyDescent="0.25">
      <c r="A1034" s="5">
        <v>1032</v>
      </c>
      <c r="B1034" s="5" t="s">
        <v>2057</v>
      </c>
      <c r="C1034" s="5" t="s">
        <v>2097</v>
      </c>
      <c r="D1034" s="5" t="s">
        <v>2098</v>
      </c>
      <c r="E1034" s="5" t="s">
        <v>50</v>
      </c>
    </row>
    <row r="1035" spans="1:5" x14ac:dyDescent="0.25">
      <c r="A1035" s="5">
        <v>1033</v>
      </c>
      <c r="B1035" s="5" t="s">
        <v>2057</v>
      </c>
      <c r="C1035" s="5" t="s">
        <v>2099</v>
      </c>
      <c r="D1035" s="5" t="s">
        <v>2100</v>
      </c>
      <c r="E1035" s="5" t="s">
        <v>9</v>
      </c>
    </row>
    <row r="1036" spans="1:5" x14ac:dyDescent="0.25">
      <c r="A1036" s="5">
        <v>1034</v>
      </c>
      <c r="B1036" s="5" t="s">
        <v>2057</v>
      </c>
      <c r="C1036" s="5" t="s">
        <v>2101</v>
      </c>
      <c r="D1036" s="5" t="s">
        <v>2102</v>
      </c>
      <c r="E1036" s="5" t="s">
        <v>50</v>
      </c>
    </row>
    <row r="1037" spans="1:5" x14ac:dyDescent="0.25">
      <c r="A1037" s="5">
        <v>1035</v>
      </c>
      <c r="B1037" s="5" t="s">
        <v>2057</v>
      </c>
      <c r="C1037" s="5" t="s">
        <v>2103</v>
      </c>
      <c r="D1037" s="5" t="s">
        <v>2104</v>
      </c>
      <c r="E1037" s="5" t="s">
        <v>50</v>
      </c>
    </row>
    <row r="1038" spans="1:5" x14ac:dyDescent="0.25">
      <c r="A1038" s="5">
        <v>1036</v>
      </c>
      <c r="B1038" s="5" t="s">
        <v>2057</v>
      </c>
      <c r="C1038" s="5" t="s">
        <v>2105</v>
      </c>
      <c r="D1038" s="5" t="s">
        <v>2106</v>
      </c>
      <c r="E1038" s="5" t="s">
        <v>9</v>
      </c>
    </row>
    <row r="1039" spans="1:5" x14ac:dyDescent="0.25">
      <c r="A1039" s="5">
        <v>1037</v>
      </c>
      <c r="B1039" s="5" t="s">
        <v>2057</v>
      </c>
      <c r="C1039" s="5" t="s">
        <v>2107</v>
      </c>
      <c r="D1039" s="5" t="s">
        <v>2108</v>
      </c>
      <c r="E1039" s="5" t="s">
        <v>19</v>
      </c>
    </row>
    <row r="1040" spans="1:5" x14ac:dyDescent="0.25">
      <c r="A1040" s="5">
        <v>1038</v>
      </c>
      <c r="B1040" s="5" t="s">
        <v>2057</v>
      </c>
      <c r="C1040" s="5" t="s">
        <v>2109</v>
      </c>
      <c r="D1040" s="5" t="s">
        <v>2110</v>
      </c>
      <c r="E1040" s="5" t="s">
        <v>273</v>
      </c>
    </row>
    <row r="1041" spans="1:5" x14ac:dyDescent="0.25">
      <c r="A1041" s="5">
        <v>1039</v>
      </c>
      <c r="B1041" s="5" t="s">
        <v>2057</v>
      </c>
      <c r="C1041" s="5" t="s">
        <v>2111</v>
      </c>
      <c r="D1041" s="5" t="s">
        <v>2112</v>
      </c>
      <c r="E1041" s="5" t="s">
        <v>50</v>
      </c>
    </row>
    <row r="1042" spans="1:5" x14ac:dyDescent="0.25">
      <c r="A1042" s="5">
        <v>1040</v>
      </c>
      <c r="B1042" s="5" t="s">
        <v>2057</v>
      </c>
      <c r="C1042" s="5" t="s">
        <v>2113</v>
      </c>
      <c r="D1042" s="5" t="s">
        <v>2114</v>
      </c>
      <c r="E1042" s="5" t="s">
        <v>9</v>
      </c>
    </row>
    <row r="1043" spans="1:5" x14ac:dyDescent="0.25">
      <c r="A1043" s="5">
        <v>1041</v>
      </c>
      <c r="B1043" s="5" t="s">
        <v>2057</v>
      </c>
      <c r="C1043" s="5" t="s">
        <v>2115</v>
      </c>
      <c r="D1043" s="5" t="s">
        <v>2116</v>
      </c>
      <c r="E1043" s="5" t="s">
        <v>9</v>
      </c>
    </row>
    <row r="1044" spans="1:5" x14ac:dyDescent="0.25">
      <c r="A1044" s="5">
        <v>1042</v>
      </c>
      <c r="B1044" s="5" t="s">
        <v>2057</v>
      </c>
      <c r="C1044" s="5" t="s">
        <v>2117</v>
      </c>
      <c r="D1044" s="5" t="s">
        <v>2118</v>
      </c>
      <c r="E1044" s="5" t="s">
        <v>42</v>
      </c>
    </row>
    <row r="1045" spans="1:5" x14ac:dyDescent="0.25">
      <c r="A1045" s="5">
        <v>1043</v>
      </c>
      <c r="B1045" s="5" t="s">
        <v>2057</v>
      </c>
      <c r="C1045" s="5" t="s">
        <v>2119</v>
      </c>
      <c r="D1045" s="5" t="s">
        <v>2120</v>
      </c>
      <c r="E1045" s="5" t="s">
        <v>9</v>
      </c>
    </row>
    <row r="1046" spans="1:5" x14ac:dyDescent="0.25">
      <c r="A1046" s="5">
        <v>1044</v>
      </c>
      <c r="B1046" s="5" t="s">
        <v>2057</v>
      </c>
      <c r="C1046" s="5" t="s">
        <v>2121</v>
      </c>
      <c r="D1046" s="5" t="s">
        <v>2122</v>
      </c>
      <c r="E1046" s="5" t="s">
        <v>9</v>
      </c>
    </row>
    <row r="1047" spans="1:5" x14ac:dyDescent="0.25">
      <c r="A1047" s="5">
        <v>1045</v>
      </c>
      <c r="B1047" s="5" t="s">
        <v>2057</v>
      </c>
      <c r="C1047" s="5" t="s">
        <v>2123</v>
      </c>
      <c r="D1047" s="5" t="s">
        <v>2124</v>
      </c>
      <c r="E1047" s="5" t="s">
        <v>50</v>
      </c>
    </row>
    <row r="1048" spans="1:5" x14ac:dyDescent="0.25">
      <c r="A1048" s="5">
        <v>1046</v>
      </c>
      <c r="B1048" s="5" t="s">
        <v>2057</v>
      </c>
      <c r="C1048" s="5" t="s">
        <v>2125</v>
      </c>
      <c r="D1048" s="5" t="s">
        <v>2126</v>
      </c>
      <c r="E1048" s="5" t="s">
        <v>9</v>
      </c>
    </row>
    <row r="1049" spans="1:5" x14ac:dyDescent="0.25">
      <c r="A1049" s="5">
        <v>1047</v>
      </c>
      <c r="B1049" s="5" t="s">
        <v>2057</v>
      </c>
      <c r="C1049" s="5" t="s">
        <v>2127</v>
      </c>
      <c r="D1049" s="5" t="s">
        <v>2128</v>
      </c>
      <c r="E1049" s="5" t="s">
        <v>9</v>
      </c>
    </row>
    <row r="1050" spans="1:5" x14ac:dyDescent="0.25">
      <c r="A1050" s="5">
        <v>1048</v>
      </c>
      <c r="B1050" s="5" t="s">
        <v>2057</v>
      </c>
      <c r="C1050" s="5" t="s">
        <v>2129</v>
      </c>
      <c r="D1050" s="5" t="s">
        <v>2130</v>
      </c>
      <c r="E1050" s="5" t="s">
        <v>9</v>
      </c>
    </row>
    <row r="1051" spans="1:5" x14ac:dyDescent="0.25">
      <c r="A1051" s="5">
        <v>1049</v>
      </c>
      <c r="B1051" s="5" t="s">
        <v>2057</v>
      </c>
      <c r="C1051" s="5" t="s">
        <v>2131</v>
      </c>
      <c r="D1051" s="5" t="s">
        <v>2132</v>
      </c>
      <c r="E1051" s="5" t="s">
        <v>42</v>
      </c>
    </row>
    <row r="1052" spans="1:5" x14ac:dyDescent="0.25">
      <c r="A1052" s="5">
        <v>1050</v>
      </c>
      <c r="B1052" s="5" t="s">
        <v>2057</v>
      </c>
      <c r="C1052" s="5" t="s">
        <v>2133</v>
      </c>
      <c r="D1052" s="5" t="s">
        <v>2134</v>
      </c>
      <c r="E1052" s="5" t="s">
        <v>19</v>
      </c>
    </row>
    <row r="1053" spans="1:5" x14ac:dyDescent="0.25">
      <c r="A1053" s="5">
        <v>1051</v>
      </c>
      <c r="B1053" s="5" t="s">
        <v>2057</v>
      </c>
      <c r="C1053" s="5" t="s">
        <v>2135</v>
      </c>
      <c r="D1053" s="5" t="s">
        <v>2136</v>
      </c>
      <c r="E1053" s="5" t="s">
        <v>9</v>
      </c>
    </row>
    <row r="1054" spans="1:5" x14ac:dyDescent="0.25">
      <c r="A1054" s="5">
        <v>1052</v>
      </c>
      <c r="B1054" s="5" t="s">
        <v>2057</v>
      </c>
      <c r="C1054" s="5" t="s">
        <v>2137</v>
      </c>
      <c r="D1054" s="5" t="s">
        <v>2138</v>
      </c>
      <c r="E1054" s="5" t="s">
        <v>273</v>
      </c>
    </row>
    <row r="1055" spans="1:5" x14ac:dyDescent="0.25">
      <c r="A1055" s="5">
        <v>1053</v>
      </c>
      <c r="B1055" s="5" t="s">
        <v>2057</v>
      </c>
      <c r="C1055" s="5" t="s">
        <v>2139</v>
      </c>
      <c r="D1055" s="5" t="s">
        <v>2140</v>
      </c>
      <c r="E1055" s="5" t="s">
        <v>813</v>
      </c>
    </row>
    <row r="1056" spans="1:5" x14ac:dyDescent="0.25">
      <c r="A1056" s="5">
        <v>1054</v>
      </c>
      <c r="B1056" s="5" t="s">
        <v>2057</v>
      </c>
      <c r="C1056" s="5" t="s">
        <v>2141</v>
      </c>
      <c r="D1056" s="5" t="s">
        <v>2142</v>
      </c>
      <c r="E1056" s="5" t="s">
        <v>19</v>
      </c>
    </row>
    <row r="1057" spans="1:5" x14ac:dyDescent="0.25">
      <c r="A1057" s="5">
        <v>1055</v>
      </c>
      <c r="B1057" s="5" t="s">
        <v>2057</v>
      </c>
      <c r="C1057" s="5" t="s">
        <v>2143</v>
      </c>
      <c r="D1057" s="5" t="s">
        <v>2144</v>
      </c>
      <c r="E1057" s="5" t="s">
        <v>309</v>
      </c>
    </row>
    <row r="1058" spans="1:5" x14ac:dyDescent="0.25">
      <c r="A1058" s="5">
        <v>1056</v>
      </c>
      <c r="B1058" s="5" t="s">
        <v>2057</v>
      </c>
      <c r="C1058" s="5" t="s">
        <v>2145</v>
      </c>
      <c r="D1058" s="5" t="s">
        <v>2146</v>
      </c>
      <c r="E1058" s="5" t="s">
        <v>273</v>
      </c>
    </row>
    <row r="1059" spans="1:5" x14ac:dyDescent="0.25">
      <c r="A1059" s="5">
        <v>1057</v>
      </c>
      <c r="B1059" s="5" t="s">
        <v>2057</v>
      </c>
      <c r="C1059" s="5" t="s">
        <v>2147</v>
      </c>
      <c r="D1059" s="5" t="s">
        <v>2148</v>
      </c>
      <c r="E1059" s="5" t="s">
        <v>9</v>
      </c>
    </row>
    <row r="1060" spans="1:5" x14ac:dyDescent="0.25">
      <c r="A1060" s="5">
        <v>1058</v>
      </c>
      <c r="B1060" s="5" t="s">
        <v>2057</v>
      </c>
      <c r="C1060" s="5" t="s">
        <v>2149</v>
      </c>
      <c r="D1060" s="5" t="s">
        <v>2150</v>
      </c>
      <c r="E1060" s="5" t="s">
        <v>9</v>
      </c>
    </row>
    <row r="1061" spans="1:5" x14ac:dyDescent="0.25">
      <c r="A1061" s="5">
        <v>1059</v>
      </c>
      <c r="B1061" s="5" t="s">
        <v>2057</v>
      </c>
      <c r="C1061" s="5" t="s">
        <v>2151</v>
      </c>
      <c r="D1061" s="5" t="s">
        <v>2152</v>
      </c>
      <c r="E1061" s="5" t="s">
        <v>9</v>
      </c>
    </row>
    <row r="1062" spans="1:5" x14ac:dyDescent="0.25">
      <c r="A1062" s="5">
        <v>1060</v>
      </c>
      <c r="B1062" s="5" t="s">
        <v>2057</v>
      </c>
      <c r="C1062" s="5" t="s">
        <v>2153</v>
      </c>
      <c r="D1062" s="5" t="s">
        <v>2154</v>
      </c>
      <c r="E1062" s="5" t="s">
        <v>9</v>
      </c>
    </row>
    <row r="1063" spans="1:5" x14ac:dyDescent="0.25">
      <c r="A1063" s="5">
        <v>1061</v>
      </c>
      <c r="B1063" s="5" t="s">
        <v>2057</v>
      </c>
      <c r="C1063" s="5" t="s">
        <v>2155</v>
      </c>
      <c r="D1063" s="5" t="s">
        <v>2156</v>
      </c>
      <c r="E1063" s="5" t="s">
        <v>9</v>
      </c>
    </row>
    <row r="1064" spans="1:5" x14ac:dyDescent="0.25">
      <c r="A1064" s="5">
        <v>1062</v>
      </c>
      <c r="B1064" s="5" t="s">
        <v>2057</v>
      </c>
      <c r="C1064" s="5" t="s">
        <v>2157</v>
      </c>
      <c r="D1064" s="5" t="s">
        <v>2158</v>
      </c>
      <c r="E1064" s="5" t="s">
        <v>9</v>
      </c>
    </row>
    <row r="1065" spans="1:5" x14ac:dyDescent="0.25">
      <c r="A1065" s="5">
        <v>1063</v>
      </c>
      <c r="B1065" s="5" t="s">
        <v>2057</v>
      </c>
      <c r="C1065" s="5" t="s">
        <v>2159</v>
      </c>
      <c r="D1065" s="5" t="s">
        <v>2160</v>
      </c>
      <c r="E1065" s="5" t="s">
        <v>9</v>
      </c>
    </row>
    <row r="1066" spans="1:5" x14ac:dyDescent="0.25">
      <c r="A1066" s="5">
        <v>1064</v>
      </c>
      <c r="B1066" s="5" t="s">
        <v>2057</v>
      </c>
      <c r="C1066" s="5" t="s">
        <v>2161</v>
      </c>
      <c r="D1066" s="5" t="s">
        <v>2162</v>
      </c>
      <c r="E1066" s="5" t="s">
        <v>9</v>
      </c>
    </row>
    <row r="1067" spans="1:5" x14ac:dyDescent="0.25">
      <c r="A1067" s="5">
        <v>1065</v>
      </c>
      <c r="B1067" s="5" t="s">
        <v>2057</v>
      </c>
      <c r="C1067" s="5" t="s">
        <v>2163</v>
      </c>
      <c r="D1067" s="5" t="s">
        <v>2164</v>
      </c>
      <c r="E1067" s="5" t="s">
        <v>273</v>
      </c>
    </row>
    <row r="1068" spans="1:5" x14ac:dyDescent="0.25">
      <c r="A1068" s="5">
        <v>1066</v>
      </c>
      <c r="B1068" s="5" t="s">
        <v>2057</v>
      </c>
      <c r="C1068" s="5" t="s">
        <v>2165</v>
      </c>
      <c r="D1068" s="5" t="s">
        <v>2166</v>
      </c>
      <c r="E1068" s="5" t="s">
        <v>9</v>
      </c>
    </row>
    <row r="1069" spans="1:5" x14ac:dyDescent="0.25">
      <c r="A1069" s="5">
        <v>1067</v>
      </c>
      <c r="B1069" s="5" t="s">
        <v>2057</v>
      </c>
      <c r="C1069" s="5" t="s">
        <v>2167</v>
      </c>
      <c r="D1069" s="5" t="s">
        <v>2168</v>
      </c>
      <c r="E1069" s="5" t="s">
        <v>9</v>
      </c>
    </row>
    <row r="1070" spans="1:5" ht="28.8" x14ac:dyDescent="0.25">
      <c r="A1070" s="5">
        <v>1068</v>
      </c>
      <c r="B1070" s="5" t="s">
        <v>2057</v>
      </c>
      <c r="C1070" s="5" t="s">
        <v>2169</v>
      </c>
      <c r="D1070" s="5" t="s">
        <v>2170</v>
      </c>
      <c r="E1070" s="5" t="s">
        <v>53</v>
      </c>
    </row>
    <row r="1071" spans="1:5" x14ac:dyDescent="0.25">
      <c r="A1071" s="5">
        <v>1069</v>
      </c>
      <c r="B1071" s="5" t="s">
        <v>2057</v>
      </c>
      <c r="C1071" s="5" t="s">
        <v>2171</v>
      </c>
      <c r="D1071" s="5" t="s">
        <v>2172</v>
      </c>
      <c r="E1071" s="5" t="s">
        <v>9</v>
      </c>
    </row>
    <row r="1072" spans="1:5" ht="28.8" x14ac:dyDescent="0.25">
      <c r="A1072" s="5">
        <v>1070</v>
      </c>
      <c r="B1072" s="5" t="s">
        <v>2057</v>
      </c>
      <c r="C1072" s="5" t="s">
        <v>2173</v>
      </c>
      <c r="D1072" s="5" t="s">
        <v>2174</v>
      </c>
      <c r="E1072" s="5" t="s">
        <v>45</v>
      </c>
    </row>
    <row r="1073" spans="1:5" ht="28.8" x14ac:dyDescent="0.25">
      <c r="A1073" s="5">
        <v>1071</v>
      </c>
      <c r="B1073" s="5" t="s">
        <v>2057</v>
      </c>
      <c r="C1073" s="5" t="s">
        <v>2175</v>
      </c>
      <c r="D1073" s="5" t="s">
        <v>2176</v>
      </c>
      <c r="E1073" s="5" t="s">
        <v>53</v>
      </c>
    </row>
    <row r="1074" spans="1:5" x14ac:dyDescent="0.25">
      <c r="A1074" s="5">
        <v>1072</v>
      </c>
      <c r="B1074" s="5" t="s">
        <v>2057</v>
      </c>
      <c r="C1074" s="5" t="s">
        <v>2177</v>
      </c>
      <c r="D1074" s="5" t="s">
        <v>2178</v>
      </c>
      <c r="E1074" s="5" t="s">
        <v>12</v>
      </c>
    </row>
    <row r="1075" spans="1:5" x14ac:dyDescent="0.25">
      <c r="A1075" s="5">
        <v>1073</v>
      </c>
      <c r="B1075" s="5" t="s">
        <v>2057</v>
      </c>
      <c r="C1075" s="5" t="s">
        <v>2179</v>
      </c>
      <c r="D1075" s="5" t="s">
        <v>2180</v>
      </c>
      <c r="E1075" s="5" t="s">
        <v>9</v>
      </c>
    </row>
    <row r="1076" spans="1:5" x14ac:dyDescent="0.25">
      <c r="A1076" s="5">
        <v>1074</v>
      </c>
      <c r="B1076" s="5" t="s">
        <v>2057</v>
      </c>
      <c r="C1076" s="5" t="s">
        <v>2181</v>
      </c>
      <c r="D1076" s="5" t="s">
        <v>2182</v>
      </c>
      <c r="E1076" s="5" t="s">
        <v>19</v>
      </c>
    </row>
    <row r="1077" spans="1:5" x14ac:dyDescent="0.25">
      <c r="A1077" s="5">
        <v>1075</v>
      </c>
      <c r="B1077" s="5" t="s">
        <v>2057</v>
      </c>
      <c r="C1077" s="5" t="s">
        <v>2183</v>
      </c>
      <c r="D1077" s="5" t="s">
        <v>2184</v>
      </c>
      <c r="E1077" s="5" t="s">
        <v>9</v>
      </c>
    </row>
    <row r="1078" spans="1:5" x14ac:dyDescent="0.25">
      <c r="A1078" s="5">
        <v>1076</v>
      </c>
      <c r="B1078" s="5" t="s">
        <v>2057</v>
      </c>
      <c r="C1078" s="5" t="s">
        <v>2185</v>
      </c>
      <c r="D1078" s="5" t="s">
        <v>2186</v>
      </c>
      <c r="E1078" s="5" t="s">
        <v>9</v>
      </c>
    </row>
    <row r="1079" spans="1:5" x14ac:dyDescent="0.25">
      <c r="A1079" s="5">
        <v>1077</v>
      </c>
      <c r="B1079" s="5" t="s">
        <v>2057</v>
      </c>
      <c r="C1079" s="5" t="s">
        <v>2187</v>
      </c>
      <c r="D1079" s="5" t="s">
        <v>2188</v>
      </c>
      <c r="E1079" s="5" t="s">
        <v>12</v>
      </c>
    </row>
    <row r="1080" spans="1:5" x14ac:dyDescent="0.25">
      <c r="A1080" s="5">
        <v>1078</v>
      </c>
      <c r="B1080" s="5" t="s">
        <v>2057</v>
      </c>
      <c r="C1080" s="5" t="s">
        <v>2189</v>
      </c>
      <c r="D1080" s="5" t="s">
        <v>2190</v>
      </c>
      <c r="E1080" s="5" t="s">
        <v>19</v>
      </c>
    </row>
    <row r="1081" spans="1:5" x14ac:dyDescent="0.25">
      <c r="A1081" s="5">
        <v>1079</v>
      </c>
      <c r="B1081" s="5" t="s">
        <v>2057</v>
      </c>
      <c r="C1081" s="5" t="s">
        <v>2191</v>
      </c>
      <c r="D1081" s="5" t="s">
        <v>2192</v>
      </c>
      <c r="E1081" s="5" t="s">
        <v>19</v>
      </c>
    </row>
    <row r="1082" spans="1:5" x14ac:dyDescent="0.25">
      <c r="A1082" s="5">
        <v>1080</v>
      </c>
      <c r="B1082" s="5" t="s">
        <v>2057</v>
      </c>
      <c r="C1082" s="5" t="s">
        <v>2193</v>
      </c>
      <c r="D1082" s="5" t="s">
        <v>2194</v>
      </c>
      <c r="E1082" s="5" t="s">
        <v>9</v>
      </c>
    </row>
    <row r="1083" spans="1:5" ht="28.8" x14ac:dyDescent="0.25">
      <c r="A1083" s="5">
        <v>1081</v>
      </c>
      <c r="B1083" s="5" t="s">
        <v>2057</v>
      </c>
      <c r="C1083" s="5" t="s">
        <v>2195</v>
      </c>
      <c r="D1083" s="5" t="s">
        <v>2196</v>
      </c>
      <c r="E1083" s="5" t="s">
        <v>554</v>
      </c>
    </row>
    <row r="1084" spans="1:5" x14ac:dyDescent="0.25">
      <c r="A1084" s="5">
        <v>1082</v>
      </c>
      <c r="B1084" s="5" t="s">
        <v>2057</v>
      </c>
      <c r="C1084" s="5" t="s">
        <v>2197</v>
      </c>
      <c r="D1084" s="5" t="s">
        <v>2198</v>
      </c>
      <c r="E1084" s="5" t="s">
        <v>9</v>
      </c>
    </row>
    <row r="1085" spans="1:5" x14ac:dyDescent="0.25">
      <c r="A1085" s="5">
        <v>1083</v>
      </c>
      <c r="B1085" s="5" t="s">
        <v>2057</v>
      </c>
      <c r="C1085" s="5" t="s">
        <v>2199</v>
      </c>
      <c r="D1085" s="5" t="s">
        <v>2200</v>
      </c>
      <c r="E1085" s="5" t="s">
        <v>9</v>
      </c>
    </row>
    <row r="1086" spans="1:5" x14ac:dyDescent="0.25">
      <c r="A1086" s="5">
        <v>1084</v>
      </c>
      <c r="B1086" s="5" t="s">
        <v>2057</v>
      </c>
      <c r="C1086" s="5" t="s">
        <v>2201</v>
      </c>
      <c r="D1086" s="5" t="s">
        <v>2202</v>
      </c>
      <c r="E1086" s="5" t="s">
        <v>12</v>
      </c>
    </row>
    <row r="1087" spans="1:5" x14ac:dyDescent="0.25">
      <c r="A1087" s="5">
        <v>1085</v>
      </c>
      <c r="B1087" s="5" t="s">
        <v>2057</v>
      </c>
      <c r="C1087" s="5" t="s">
        <v>2203</v>
      </c>
      <c r="D1087" s="5" t="s">
        <v>2204</v>
      </c>
      <c r="E1087" s="5" t="s">
        <v>12</v>
      </c>
    </row>
    <row r="1088" spans="1:5" x14ac:dyDescent="0.25">
      <c r="A1088" s="5">
        <v>1086</v>
      </c>
      <c r="B1088" s="5" t="s">
        <v>2057</v>
      </c>
      <c r="C1088" s="5" t="s">
        <v>2205</v>
      </c>
      <c r="D1088" s="5" t="s">
        <v>2206</v>
      </c>
      <c r="E1088" s="5" t="s">
        <v>597</v>
      </c>
    </row>
    <row r="1089" spans="1:5" x14ac:dyDescent="0.25">
      <c r="A1089" s="5">
        <v>1087</v>
      </c>
      <c r="B1089" s="5" t="s">
        <v>2057</v>
      </c>
      <c r="C1089" s="5" t="s">
        <v>2207</v>
      </c>
      <c r="D1089" s="5" t="s">
        <v>2208</v>
      </c>
      <c r="E1089" s="5" t="s">
        <v>50</v>
      </c>
    </row>
    <row r="1090" spans="1:5" x14ac:dyDescent="0.25">
      <c r="A1090" s="5">
        <v>1088</v>
      </c>
      <c r="B1090" s="5" t="s">
        <v>2057</v>
      </c>
      <c r="C1090" s="5" t="s">
        <v>2209</v>
      </c>
      <c r="D1090" s="5" t="s">
        <v>2210</v>
      </c>
      <c r="E1090" s="5" t="s">
        <v>813</v>
      </c>
    </row>
    <row r="1091" spans="1:5" x14ac:dyDescent="0.25">
      <c r="A1091" s="5">
        <v>1089</v>
      </c>
      <c r="B1091" s="5" t="s">
        <v>2057</v>
      </c>
      <c r="C1091" s="5" t="s">
        <v>2211</v>
      </c>
      <c r="D1091" s="5" t="s">
        <v>2212</v>
      </c>
      <c r="E1091" s="5" t="s">
        <v>19</v>
      </c>
    </row>
    <row r="1092" spans="1:5" ht="28.8" x14ac:dyDescent="0.25">
      <c r="A1092" s="5">
        <v>1090</v>
      </c>
      <c r="B1092" s="5" t="s">
        <v>2057</v>
      </c>
      <c r="C1092" s="5" t="s">
        <v>2213</v>
      </c>
      <c r="D1092" s="5" t="s">
        <v>2214</v>
      </c>
      <c r="E1092" s="5" t="s">
        <v>597</v>
      </c>
    </row>
    <row r="1093" spans="1:5" x14ac:dyDescent="0.25">
      <c r="A1093" s="5">
        <v>1091</v>
      </c>
      <c r="B1093" s="5" t="s">
        <v>2057</v>
      </c>
      <c r="C1093" s="5" t="s">
        <v>2215</v>
      </c>
      <c r="D1093" s="5" t="s">
        <v>2216</v>
      </c>
      <c r="E1093" s="5" t="s">
        <v>597</v>
      </c>
    </row>
    <row r="1094" spans="1:5" x14ac:dyDescent="0.25">
      <c r="A1094" s="5">
        <v>1092</v>
      </c>
      <c r="B1094" s="5" t="s">
        <v>2057</v>
      </c>
      <c r="C1094" s="5" t="s">
        <v>2217</v>
      </c>
      <c r="D1094" s="5" t="s">
        <v>2218</v>
      </c>
      <c r="E1094" s="5" t="s">
        <v>19</v>
      </c>
    </row>
    <row r="1095" spans="1:5" ht="28.8" x14ac:dyDescent="0.25">
      <c r="A1095" s="5">
        <v>1093</v>
      </c>
      <c r="B1095" s="5" t="s">
        <v>2057</v>
      </c>
      <c r="C1095" s="5" t="s">
        <v>2219</v>
      </c>
      <c r="D1095" s="5" t="s">
        <v>2220</v>
      </c>
      <c r="E1095" s="5" t="s">
        <v>770</v>
      </c>
    </row>
    <row r="1096" spans="1:5" x14ac:dyDescent="0.25">
      <c r="A1096" s="5">
        <v>1094</v>
      </c>
      <c r="B1096" s="5" t="s">
        <v>2057</v>
      </c>
      <c r="C1096" s="5" t="s">
        <v>2221</v>
      </c>
      <c r="D1096" s="5" t="s">
        <v>2222</v>
      </c>
      <c r="E1096" s="5" t="s">
        <v>19</v>
      </c>
    </row>
    <row r="1097" spans="1:5" x14ac:dyDescent="0.25">
      <c r="A1097" s="5">
        <v>1095</v>
      </c>
      <c r="B1097" s="5" t="s">
        <v>2057</v>
      </c>
      <c r="C1097" s="5" t="s">
        <v>2223</v>
      </c>
      <c r="D1097" s="5" t="s">
        <v>2224</v>
      </c>
      <c r="E1097" s="5" t="s">
        <v>42</v>
      </c>
    </row>
    <row r="1098" spans="1:5" x14ac:dyDescent="0.25">
      <c r="A1098" s="5">
        <v>1096</v>
      </c>
      <c r="B1098" s="5" t="s">
        <v>2057</v>
      </c>
      <c r="C1098" s="5" t="s">
        <v>2225</v>
      </c>
      <c r="D1098" s="5" t="s">
        <v>2226</v>
      </c>
      <c r="E1098" s="5" t="s">
        <v>42</v>
      </c>
    </row>
    <row r="1099" spans="1:5" x14ac:dyDescent="0.25">
      <c r="A1099" s="5">
        <v>1097</v>
      </c>
      <c r="B1099" s="5" t="s">
        <v>2057</v>
      </c>
      <c r="C1099" s="5" t="s">
        <v>2227</v>
      </c>
      <c r="D1099" s="5" t="s">
        <v>2228</v>
      </c>
      <c r="E1099" s="5" t="s">
        <v>12</v>
      </c>
    </row>
    <row r="1100" spans="1:5" x14ac:dyDescent="0.25">
      <c r="A1100" s="5">
        <v>1098</v>
      </c>
      <c r="B1100" s="5" t="s">
        <v>2057</v>
      </c>
      <c r="C1100" s="5" t="s">
        <v>2229</v>
      </c>
      <c r="D1100" s="5" t="s">
        <v>2230</v>
      </c>
      <c r="E1100" s="5" t="s">
        <v>50</v>
      </c>
    </row>
    <row r="1101" spans="1:5" x14ac:dyDescent="0.25">
      <c r="A1101" s="5">
        <v>1099</v>
      </c>
      <c r="B1101" s="5" t="s">
        <v>2057</v>
      </c>
      <c r="C1101" s="5" t="s">
        <v>2231</v>
      </c>
      <c r="D1101" s="5" t="s">
        <v>2232</v>
      </c>
      <c r="E1101" s="5" t="s">
        <v>19</v>
      </c>
    </row>
    <row r="1102" spans="1:5" x14ac:dyDescent="0.25">
      <c r="A1102" s="5">
        <v>1100</v>
      </c>
      <c r="B1102" s="5" t="s">
        <v>2057</v>
      </c>
      <c r="C1102" s="5" t="s">
        <v>2233</v>
      </c>
      <c r="D1102" s="5" t="s">
        <v>2234</v>
      </c>
      <c r="E1102" s="5" t="s">
        <v>19</v>
      </c>
    </row>
    <row r="1103" spans="1:5" x14ac:dyDescent="0.25">
      <c r="A1103" s="5">
        <v>1101</v>
      </c>
      <c r="B1103" s="5" t="s">
        <v>2057</v>
      </c>
      <c r="C1103" s="5" t="s">
        <v>2235</v>
      </c>
      <c r="D1103" s="5" t="s">
        <v>2236</v>
      </c>
      <c r="E1103" s="5" t="s">
        <v>19</v>
      </c>
    </row>
    <row r="1104" spans="1:5" x14ac:dyDescent="0.25">
      <c r="A1104" s="5">
        <v>1102</v>
      </c>
      <c r="B1104" s="5" t="s">
        <v>2057</v>
      </c>
      <c r="C1104" s="5" t="s">
        <v>2237</v>
      </c>
      <c r="D1104" s="5" t="s">
        <v>2238</v>
      </c>
      <c r="E1104" s="5" t="s">
        <v>12</v>
      </c>
    </row>
    <row r="1105" spans="1:5" x14ac:dyDescent="0.25">
      <c r="A1105" s="5">
        <v>1103</v>
      </c>
      <c r="B1105" s="5" t="s">
        <v>2057</v>
      </c>
      <c r="C1105" s="5" t="s">
        <v>2239</v>
      </c>
      <c r="D1105" s="5" t="s">
        <v>2240</v>
      </c>
      <c r="E1105" s="5" t="s">
        <v>19</v>
      </c>
    </row>
    <row r="1106" spans="1:5" x14ac:dyDescent="0.25">
      <c r="A1106" s="5">
        <v>1104</v>
      </c>
      <c r="B1106" s="5" t="s">
        <v>2057</v>
      </c>
      <c r="C1106" s="5" t="s">
        <v>2241</v>
      </c>
      <c r="D1106" s="5" t="s">
        <v>2242</v>
      </c>
      <c r="E1106" s="5" t="s">
        <v>19</v>
      </c>
    </row>
    <row r="1107" spans="1:5" x14ac:dyDescent="0.25">
      <c r="A1107" s="5">
        <v>1105</v>
      </c>
      <c r="B1107" s="5" t="s">
        <v>2057</v>
      </c>
      <c r="C1107" s="5" t="s">
        <v>2243</v>
      </c>
      <c r="D1107" s="5" t="s">
        <v>2244</v>
      </c>
      <c r="E1107" s="5" t="s">
        <v>19</v>
      </c>
    </row>
    <row r="1108" spans="1:5" x14ac:dyDescent="0.25">
      <c r="A1108" s="5">
        <v>1106</v>
      </c>
      <c r="B1108" s="5" t="s">
        <v>2057</v>
      </c>
      <c r="C1108" s="5" t="s">
        <v>2245</v>
      </c>
      <c r="D1108" s="5" t="s">
        <v>2246</v>
      </c>
      <c r="E1108" s="5" t="s">
        <v>19</v>
      </c>
    </row>
    <row r="1109" spans="1:5" x14ac:dyDescent="0.25">
      <c r="A1109" s="5">
        <v>1107</v>
      </c>
      <c r="B1109" s="5" t="s">
        <v>2057</v>
      </c>
      <c r="C1109" s="5" t="s">
        <v>2247</v>
      </c>
      <c r="D1109" s="5" t="s">
        <v>2248</v>
      </c>
      <c r="E1109" s="5" t="s">
        <v>12</v>
      </c>
    </row>
    <row r="1110" spans="1:5" x14ac:dyDescent="0.25">
      <c r="A1110" s="5">
        <v>1108</v>
      </c>
      <c r="B1110" s="5" t="s">
        <v>2057</v>
      </c>
      <c r="C1110" s="5" t="s">
        <v>2249</v>
      </c>
      <c r="D1110" s="5" t="s">
        <v>2250</v>
      </c>
      <c r="E1110" s="5" t="s">
        <v>12</v>
      </c>
    </row>
    <row r="1111" spans="1:5" x14ac:dyDescent="0.25">
      <c r="A1111" s="5">
        <v>1109</v>
      </c>
      <c r="B1111" s="5" t="s">
        <v>2057</v>
      </c>
      <c r="C1111" s="5" t="s">
        <v>2251</v>
      </c>
      <c r="D1111" s="5" t="s">
        <v>2252</v>
      </c>
      <c r="E1111" s="5" t="s">
        <v>19</v>
      </c>
    </row>
    <row r="1112" spans="1:5" x14ac:dyDescent="0.25">
      <c r="A1112" s="5">
        <v>1110</v>
      </c>
      <c r="B1112" s="5" t="s">
        <v>2057</v>
      </c>
      <c r="C1112" s="5" t="s">
        <v>2253</v>
      </c>
      <c r="D1112" s="5" t="s">
        <v>2254</v>
      </c>
      <c r="E1112" s="5" t="s">
        <v>19</v>
      </c>
    </row>
    <row r="1113" spans="1:5" x14ac:dyDescent="0.25">
      <c r="A1113" s="5">
        <v>1111</v>
      </c>
      <c r="B1113" s="5" t="s">
        <v>2057</v>
      </c>
      <c r="C1113" s="5" t="s">
        <v>2255</v>
      </c>
      <c r="D1113" s="5" t="s">
        <v>2256</v>
      </c>
      <c r="E1113" s="5" t="s">
        <v>19</v>
      </c>
    </row>
    <row r="1114" spans="1:5" x14ac:dyDescent="0.25">
      <c r="A1114" s="5">
        <v>1112</v>
      </c>
      <c r="B1114" s="5" t="s">
        <v>2057</v>
      </c>
      <c r="C1114" s="5" t="s">
        <v>2257</v>
      </c>
      <c r="D1114" s="5" t="s">
        <v>2258</v>
      </c>
      <c r="E1114" s="5" t="s">
        <v>9</v>
      </c>
    </row>
    <row r="1115" spans="1:5" x14ac:dyDescent="0.25">
      <c r="A1115" s="5">
        <v>1113</v>
      </c>
      <c r="B1115" s="5" t="s">
        <v>2057</v>
      </c>
      <c r="C1115" s="5" t="s">
        <v>2259</v>
      </c>
      <c r="D1115" s="5" t="s">
        <v>2260</v>
      </c>
      <c r="E1115" s="5" t="s">
        <v>19</v>
      </c>
    </row>
    <row r="1116" spans="1:5" x14ac:dyDescent="0.25">
      <c r="A1116" s="5">
        <v>1114</v>
      </c>
      <c r="B1116" s="5" t="s">
        <v>2057</v>
      </c>
      <c r="C1116" s="5" t="s">
        <v>2261</v>
      </c>
      <c r="D1116" s="5" t="s">
        <v>2262</v>
      </c>
      <c r="E1116" s="5" t="s">
        <v>19</v>
      </c>
    </row>
    <row r="1117" spans="1:5" x14ac:dyDescent="0.25">
      <c r="A1117" s="5">
        <v>1115</v>
      </c>
      <c r="B1117" s="5" t="s">
        <v>2057</v>
      </c>
      <c r="C1117" s="5" t="s">
        <v>2263</v>
      </c>
      <c r="D1117" s="5" t="s">
        <v>2264</v>
      </c>
      <c r="E1117" s="5" t="s">
        <v>19</v>
      </c>
    </row>
    <row r="1118" spans="1:5" x14ac:dyDescent="0.25">
      <c r="A1118" s="5">
        <v>1116</v>
      </c>
      <c r="B1118" s="5" t="s">
        <v>2057</v>
      </c>
      <c r="C1118" s="5" t="s">
        <v>2265</v>
      </c>
      <c r="D1118" s="5" t="s">
        <v>2266</v>
      </c>
      <c r="E1118" s="5" t="s">
        <v>148</v>
      </c>
    </row>
    <row r="1119" spans="1:5" x14ac:dyDescent="0.25">
      <c r="A1119" s="5">
        <v>1117</v>
      </c>
      <c r="B1119" s="5" t="s">
        <v>2057</v>
      </c>
      <c r="C1119" s="5" t="s">
        <v>2267</v>
      </c>
      <c r="D1119" s="5" t="s">
        <v>2268</v>
      </c>
      <c r="E1119" s="5" t="s">
        <v>19</v>
      </c>
    </row>
    <row r="1120" spans="1:5" x14ac:dyDescent="0.25">
      <c r="A1120" s="5">
        <v>1118</v>
      </c>
      <c r="B1120" s="5" t="s">
        <v>2057</v>
      </c>
      <c r="C1120" s="5" t="s">
        <v>2269</v>
      </c>
      <c r="D1120" s="5" t="s">
        <v>2270</v>
      </c>
      <c r="E1120" s="5" t="s">
        <v>19</v>
      </c>
    </row>
    <row r="1121" spans="1:5" x14ac:dyDescent="0.25">
      <c r="A1121" s="5">
        <v>1119</v>
      </c>
      <c r="B1121" s="5" t="s">
        <v>2057</v>
      </c>
      <c r="C1121" s="5" t="s">
        <v>2271</v>
      </c>
      <c r="D1121" s="5" t="s">
        <v>2272</v>
      </c>
      <c r="E1121" s="5" t="s">
        <v>19</v>
      </c>
    </row>
    <row r="1122" spans="1:5" x14ac:dyDescent="0.25">
      <c r="A1122" s="5">
        <v>1120</v>
      </c>
      <c r="B1122" s="5" t="s">
        <v>2057</v>
      </c>
      <c r="C1122" s="5" t="s">
        <v>2273</v>
      </c>
      <c r="D1122" s="5" t="s">
        <v>2274</v>
      </c>
      <c r="E1122" s="5" t="s">
        <v>50</v>
      </c>
    </row>
    <row r="1123" spans="1:5" ht="28.8" x14ac:dyDescent="0.25">
      <c r="A1123" s="5">
        <v>1121</v>
      </c>
      <c r="B1123" s="5" t="s">
        <v>2057</v>
      </c>
      <c r="C1123" s="5" t="s">
        <v>2275</v>
      </c>
      <c r="D1123" s="5" t="s">
        <v>2276</v>
      </c>
      <c r="E1123" s="5" t="s">
        <v>554</v>
      </c>
    </row>
    <row r="1124" spans="1:5" ht="28.8" x14ac:dyDescent="0.25">
      <c r="A1124" s="5">
        <v>1122</v>
      </c>
      <c r="B1124" s="5" t="s">
        <v>2057</v>
      </c>
      <c r="C1124" s="5" t="s">
        <v>2277</v>
      </c>
      <c r="D1124" s="5" t="s">
        <v>2278</v>
      </c>
      <c r="E1124" s="5" t="s">
        <v>53</v>
      </c>
    </row>
    <row r="1125" spans="1:5" ht="28.8" x14ac:dyDescent="0.25">
      <c r="A1125" s="5">
        <v>1123</v>
      </c>
      <c r="B1125" s="5" t="s">
        <v>2057</v>
      </c>
      <c r="C1125" s="5" t="s">
        <v>2279</v>
      </c>
      <c r="D1125" s="5" t="s">
        <v>2280</v>
      </c>
      <c r="E1125" s="5" t="s">
        <v>1866</v>
      </c>
    </row>
    <row r="1126" spans="1:5" x14ac:dyDescent="0.25">
      <c r="A1126" s="5">
        <v>1124</v>
      </c>
      <c r="B1126" s="5" t="s">
        <v>2057</v>
      </c>
      <c r="C1126" s="5" t="s">
        <v>2281</v>
      </c>
      <c r="D1126" s="5" t="s">
        <v>2282</v>
      </c>
      <c r="E1126" s="5" t="s">
        <v>304</v>
      </c>
    </row>
    <row r="1127" spans="1:5" ht="28.8" x14ac:dyDescent="0.25">
      <c r="A1127" s="5">
        <v>1125</v>
      </c>
      <c r="B1127" s="5" t="s">
        <v>2057</v>
      </c>
      <c r="C1127" s="5" t="s">
        <v>2283</v>
      </c>
      <c r="D1127" s="5" t="s">
        <v>2284</v>
      </c>
      <c r="E1127" s="5" t="s">
        <v>484</v>
      </c>
    </row>
    <row r="1128" spans="1:5" x14ac:dyDescent="0.25">
      <c r="A1128" s="5">
        <v>1126</v>
      </c>
      <c r="B1128" s="5" t="s">
        <v>2057</v>
      </c>
      <c r="C1128" s="5" t="s">
        <v>2285</v>
      </c>
      <c r="D1128" s="5" t="s">
        <v>2286</v>
      </c>
      <c r="E1128" s="5" t="s">
        <v>19</v>
      </c>
    </row>
    <row r="1129" spans="1:5" ht="28.8" x14ac:dyDescent="0.25">
      <c r="A1129" s="5">
        <v>1127</v>
      </c>
      <c r="B1129" s="5" t="s">
        <v>2057</v>
      </c>
      <c r="C1129" s="5" t="s">
        <v>2287</v>
      </c>
      <c r="D1129" s="5" t="s">
        <v>2288</v>
      </c>
      <c r="E1129" s="5" t="s">
        <v>19</v>
      </c>
    </row>
    <row r="1130" spans="1:5" x14ac:dyDescent="0.25">
      <c r="A1130" s="5">
        <v>1128</v>
      </c>
      <c r="B1130" s="5" t="s">
        <v>2057</v>
      </c>
      <c r="C1130" s="5" t="s">
        <v>2289</v>
      </c>
      <c r="D1130" s="5" t="s">
        <v>2290</v>
      </c>
      <c r="E1130" s="5" t="s">
        <v>19</v>
      </c>
    </row>
    <row r="1131" spans="1:5" ht="28.8" x14ac:dyDescent="0.25">
      <c r="A1131" s="5">
        <v>1129</v>
      </c>
      <c r="B1131" s="5" t="s">
        <v>2057</v>
      </c>
      <c r="C1131" s="5" t="s">
        <v>2291</v>
      </c>
      <c r="D1131" s="5" t="s">
        <v>2292</v>
      </c>
      <c r="E1131" s="5" t="s">
        <v>53</v>
      </c>
    </row>
    <row r="1132" spans="1:5" ht="28.8" x14ac:dyDescent="0.25">
      <c r="A1132" s="5">
        <v>1130</v>
      </c>
      <c r="B1132" s="5" t="s">
        <v>2057</v>
      </c>
      <c r="C1132" s="5" t="s">
        <v>2293</v>
      </c>
      <c r="D1132" s="5" t="s">
        <v>2294</v>
      </c>
      <c r="E1132" s="5" t="s">
        <v>2295</v>
      </c>
    </row>
    <row r="1133" spans="1:5" ht="28.8" x14ac:dyDescent="0.25">
      <c r="A1133" s="5">
        <v>1131</v>
      </c>
      <c r="B1133" s="5" t="s">
        <v>2057</v>
      </c>
      <c r="C1133" s="5" t="s">
        <v>2296</v>
      </c>
      <c r="D1133" s="5" t="s">
        <v>2297</v>
      </c>
      <c r="E1133" s="5" t="s">
        <v>484</v>
      </c>
    </row>
    <row r="1134" spans="1:5" x14ac:dyDescent="0.25">
      <c r="A1134" s="5">
        <v>1132</v>
      </c>
      <c r="B1134" s="5" t="s">
        <v>2057</v>
      </c>
      <c r="C1134" s="5" t="s">
        <v>2298</v>
      </c>
      <c r="D1134" s="5" t="s">
        <v>2299</v>
      </c>
      <c r="E1134" s="5" t="s">
        <v>304</v>
      </c>
    </row>
    <row r="1135" spans="1:5" x14ac:dyDescent="0.25">
      <c r="A1135" s="5">
        <v>1133</v>
      </c>
      <c r="B1135" s="5" t="s">
        <v>2057</v>
      </c>
      <c r="C1135" s="5" t="s">
        <v>2300</v>
      </c>
      <c r="D1135" s="5" t="s">
        <v>2301</v>
      </c>
      <c r="E1135" s="5" t="s">
        <v>304</v>
      </c>
    </row>
    <row r="1136" spans="1:5" x14ac:dyDescent="0.25">
      <c r="A1136" s="5">
        <v>1134</v>
      </c>
      <c r="B1136" s="5" t="s">
        <v>2057</v>
      </c>
      <c r="C1136" s="5" t="s">
        <v>2302</v>
      </c>
      <c r="D1136" s="5" t="s">
        <v>2303</v>
      </c>
      <c r="E1136" s="5" t="s">
        <v>19</v>
      </c>
    </row>
    <row r="1137" spans="1:5" x14ac:dyDescent="0.25">
      <c r="A1137" s="5">
        <v>1135</v>
      </c>
      <c r="B1137" s="5" t="s">
        <v>2057</v>
      </c>
      <c r="C1137" s="5" t="s">
        <v>2304</v>
      </c>
      <c r="D1137" s="5" t="s">
        <v>2305</v>
      </c>
      <c r="E1137" s="5" t="s">
        <v>50</v>
      </c>
    </row>
    <row r="1138" spans="1:5" ht="28.8" x14ac:dyDescent="0.25">
      <c r="A1138" s="5">
        <v>1136</v>
      </c>
      <c r="B1138" s="5" t="s">
        <v>2057</v>
      </c>
      <c r="C1138" s="5" t="s">
        <v>2306</v>
      </c>
      <c r="D1138" s="5" t="s">
        <v>2307</v>
      </c>
      <c r="E1138" s="5" t="s">
        <v>554</v>
      </c>
    </row>
    <row r="1139" spans="1:5" ht="28.8" x14ac:dyDescent="0.25">
      <c r="A1139" s="5">
        <v>1137</v>
      </c>
      <c r="B1139" s="5" t="s">
        <v>2057</v>
      </c>
      <c r="C1139" s="5" t="s">
        <v>2308</v>
      </c>
      <c r="D1139" s="5" t="s">
        <v>2309</v>
      </c>
      <c r="E1139" s="5" t="s">
        <v>484</v>
      </c>
    </row>
    <row r="1140" spans="1:5" x14ac:dyDescent="0.25">
      <c r="A1140" s="5">
        <v>1138</v>
      </c>
      <c r="B1140" s="5" t="s">
        <v>2057</v>
      </c>
      <c r="C1140" s="5" t="s">
        <v>2310</v>
      </c>
      <c r="D1140" s="5" t="s">
        <v>2311</v>
      </c>
      <c r="E1140" s="5" t="s">
        <v>50</v>
      </c>
    </row>
    <row r="1141" spans="1:5" x14ac:dyDescent="0.25">
      <c r="A1141" s="5">
        <v>1139</v>
      </c>
      <c r="B1141" s="5" t="s">
        <v>2057</v>
      </c>
      <c r="C1141" s="5" t="s">
        <v>2312</v>
      </c>
      <c r="D1141" s="5" t="s">
        <v>2313</v>
      </c>
      <c r="E1141" s="5" t="s">
        <v>19</v>
      </c>
    </row>
    <row r="1142" spans="1:5" x14ac:dyDescent="0.25">
      <c r="A1142" s="5">
        <v>1140</v>
      </c>
      <c r="B1142" s="5" t="s">
        <v>2057</v>
      </c>
      <c r="C1142" s="5" t="s">
        <v>2314</v>
      </c>
      <c r="D1142" s="5" t="s">
        <v>2315</v>
      </c>
      <c r="E1142" s="5" t="s">
        <v>19</v>
      </c>
    </row>
    <row r="1143" spans="1:5" x14ac:dyDescent="0.25">
      <c r="A1143" s="5">
        <v>1141</v>
      </c>
      <c r="B1143" s="5" t="s">
        <v>2057</v>
      </c>
      <c r="C1143" s="5" t="s">
        <v>2316</v>
      </c>
      <c r="D1143" s="5" t="s">
        <v>2317</v>
      </c>
      <c r="E1143" s="5" t="s">
        <v>42</v>
      </c>
    </row>
    <row r="1144" spans="1:5" x14ac:dyDescent="0.25">
      <c r="A1144" s="5">
        <v>1142</v>
      </c>
      <c r="B1144" s="5" t="s">
        <v>2057</v>
      </c>
      <c r="C1144" s="5" t="s">
        <v>2318</v>
      </c>
      <c r="D1144" s="5" t="s">
        <v>2319</v>
      </c>
      <c r="E1144" s="5" t="s">
        <v>50</v>
      </c>
    </row>
    <row r="1145" spans="1:5" x14ac:dyDescent="0.25">
      <c r="A1145" s="5">
        <v>1143</v>
      </c>
      <c r="B1145" s="5" t="s">
        <v>2057</v>
      </c>
      <c r="C1145" s="5" t="s">
        <v>2320</v>
      </c>
      <c r="D1145" s="5" t="s">
        <v>2321</v>
      </c>
      <c r="E1145" s="5" t="s">
        <v>304</v>
      </c>
    </row>
    <row r="1146" spans="1:5" x14ac:dyDescent="0.25">
      <c r="A1146" s="5">
        <v>1144</v>
      </c>
      <c r="B1146" s="5" t="s">
        <v>2057</v>
      </c>
      <c r="C1146" s="5" t="s">
        <v>2322</v>
      </c>
      <c r="D1146" s="5" t="s">
        <v>2323</v>
      </c>
      <c r="E1146" s="5" t="s">
        <v>304</v>
      </c>
    </row>
    <row r="1147" spans="1:5" ht="28.8" x14ac:dyDescent="0.25">
      <c r="A1147" s="5">
        <v>1145</v>
      </c>
      <c r="B1147" s="5" t="s">
        <v>2057</v>
      </c>
      <c r="C1147" s="5" t="s">
        <v>2324</v>
      </c>
      <c r="D1147" s="5" t="s">
        <v>2325</v>
      </c>
      <c r="E1147" s="5" t="s">
        <v>495</v>
      </c>
    </row>
    <row r="1148" spans="1:5" ht="28.8" x14ac:dyDescent="0.25">
      <c r="A1148" s="5">
        <v>1146</v>
      </c>
      <c r="B1148" s="5" t="s">
        <v>2057</v>
      </c>
      <c r="C1148" s="5" t="s">
        <v>2326</v>
      </c>
      <c r="D1148" s="5" t="s">
        <v>2327</v>
      </c>
      <c r="E1148" s="5" t="s">
        <v>304</v>
      </c>
    </row>
    <row r="1149" spans="1:5" x14ac:dyDescent="0.25">
      <c r="A1149" s="5">
        <v>1147</v>
      </c>
      <c r="B1149" s="5" t="s">
        <v>2057</v>
      </c>
      <c r="C1149" s="5" t="s">
        <v>2328</v>
      </c>
      <c r="D1149" s="5" t="s">
        <v>2329</v>
      </c>
      <c r="E1149" s="5" t="s">
        <v>9</v>
      </c>
    </row>
    <row r="1150" spans="1:5" x14ac:dyDescent="0.25">
      <c r="A1150" s="5">
        <v>1148</v>
      </c>
      <c r="B1150" s="5" t="s">
        <v>2057</v>
      </c>
      <c r="C1150" s="5" t="s">
        <v>2330</v>
      </c>
      <c r="D1150" s="5" t="s">
        <v>2331</v>
      </c>
      <c r="E1150" s="5" t="s">
        <v>813</v>
      </c>
    </row>
    <row r="1151" spans="1:5" x14ac:dyDescent="0.25">
      <c r="A1151" s="5">
        <v>1149</v>
      </c>
      <c r="B1151" s="5" t="s">
        <v>2057</v>
      </c>
      <c r="C1151" s="5" t="s">
        <v>2332</v>
      </c>
      <c r="D1151" s="5" t="s">
        <v>2333</v>
      </c>
      <c r="E1151" s="5" t="s">
        <v>9</v>
      </c>
    </row>
    <row r="1152" spans="1:5" x14ac:dyDescent="0.25">
      <c r="A1152" s="5">
        <v>1150</v>
      </c>
      <c r="B1152" s="5" t="s">
        <v>2057</v>
      </c>
      <c r="C1152" s="5" t="s">
        <v>2334</v>
      </c>
      <c r="D1152" s="5" t="s">
        <v>2335</v>
      </c>
      <c r="E1152" s="5" t="s">
        <v>9</v>
      </c>
    </row>
    <row r="1153" spans="1:5" x14ac:dyDescent="0.25">
      <c r="A1153" s="5">
        <v>1151</v>
      </c>
      <c r="B1153" s="5" t="s">
        <v>2057</v>
      </c>
      <c r="C1153" s="5" t="s">
        <v>2336</v>
      </c>
      <c r="D1153" s="5" t="s">
        <v>2337</v>
      </c>
      <c r="E1153" s="5" t="s">
        <v>50</v>
      </c>
    </row>
    <row r="1154" spans="1:5" ht="28.8" x14ac:dyDescent="0.25">
      <c r="A1154" s="5">
        <v>1152</v>
      </c>
      <c r="B1154" s="5" t="s">
        <v>2057</v>
      </c>
      <c r="C1154" s="5" t="s">
        <v>2338</v>
      </c>
      <c r="D1154" s="5" t="s">
        <v>2339</v>
      </c>
      <c r="E1154" s="5" t="s">
        <v>1866</v>
      </c>
    </row>
    <row r="1155" spans="1:5" x14ac:dyDescent="0.25">
      <c r="A1155" s="5">
        <v>1153</v>
      </c>
      <c r="B1155" s="5" t="s">
        <v>2057</v>
      </c>
      <c r="C1155" s="5" t="s">
        <v>2340</v>
      </c>
      <c r="D1155" s="5" t="s">
        <v>2341</v>
      </c>
      <c r="E1155" s="5" t="s">
        <v>2094</v>
      </c>
    </row>
    <row r="1156" spans="1:5" ht="28.8" x14ac:dyDescent="0.25">
      <c r="A1156" s="5">
        <v>1154</v>
      </c>
      <c r="B1156" s="5" t="s">
        <v>2057</v>
      </c>
      <c r="C1156" s="5" t="s">
        <v>2342</v>
      </c>
      <c r="D1156" s="5" t="s">
        <v>2343</v>
      </c>
      <c r="E1156" s="5" t="s">
        <v>2344</v>
      </c>
    </row>
    <row r="1157" spans="1:5" ht="28.8" x14ac:dyDescent="0.25">
      <c r="A1157" s="5">
        <v>1155</v>
      </c>
      <c r="B1157" s="5" t="s">
        <v>2057</v>
      </c>
      <c r="C1157" s="5" t="s">
        <v>2345</v>
      </c>
      <c r="D1157" s="5" t="s">
        <v>2346</v>
      </c>
      <c r="E1157" s="5" t="s">
        <v>2347</v>
      </c>
    </row>
    <row r="1158" spans="1:5" ht="28.8" x14ac:dyDescent="0.25">
      <c r="A1158" s="5">
        <v>1156</v>
      </c>
      <c r="B1158" s="5" t="s">
        <v>2057</v>
      </c>
      <c r="C1158" s="5" t="s">
        <v>2348</v>
      </c>
      <c r="D1158" s="5" t="s">
        <v>2349</v>
      </c>
      <c r="E1158" s="5" t="s">
        <v>53</v>
      </c>
    </row>
    <row r="1159" spans="1:5" ht="28.8" x14ac:dyDescent="0.25">
      <c r="A1159" s="5">
        <v>1157</v>
      </c>
      <c r="B1159" s="5" t="s">
        <v>2057</v>
      </c>
      <c r="C1159" s="5" t="s">
        <v>2350</v>
      </c>
      <c r="D1159" s="5" t="s">
        <v>2351</v>
      </c>
      <c r="E1159" s="5" t="s">
        <v>554</v>
      </c>
    </row>
    <row r="1160" spans="1:5" ht="28.8" x14ac:dyDescent="0.25">
      <c r="A1160" s="5">
        <v>1158</v>
      </c>
      <c r="B1160" s="5" t="s">
        <v>2057</v>
      </c>
      <c r="C1160" s="5" t="s">
        <v>2352</v>
      </c>
      <c r="D1160" s="5" t="s">
        <v>2353</v>
      </c>
      <c r="E1160" s="5" t="s">
        <v>770</v>
      </c>
    </row>
    <row r="1161" spans="1:5" x14ac:dyDescent="0.25">
      <c r="A1161" s="5">
        <v>1159</v>
      </c>
      <c r="B1161" s="5" t="s">
        <v>2057</v>
      </c>
      <c r="C1161" s="5" t="s">
        <v>2354</v>
      </c>
      <c r="D1161" s="5" t="s">
        <v>2355</v>
      </c>
      <c r="E1161" s="5" t="s">
        <v>50</v>
      </c>
    </row>
    <row r="1162" spans="1:5" ht="28.8" x14ac:dyDescent="0.25">
      <c r="A1162" s="5">
        <v>1160</v>
      </c>
      <c r="B1162" s="5" t="s">
        <v>2057</v>
      </c>
      <c r="C1162" s="5" t="s">
        <v>2356</v>
      </c>
      <c r="D1162" s="5" t="s">
        <v>2357</v>
      </c>
      <c r="E1162" s="5" t="s">
        <v>53</v>
      </c>
    </row>
    <row r="1163" spans="1:5" x14ac:dyDescent="0.25">
      <c r="A1163" s="5">
        <v>1161</v>
      </c>
      <c r="B1163" s="5" t="s">
        <v>2057</v>
      </c>
      <c r="C1163" s="5" t="s">
        <v>2358</v>
      </c>
      <c r="D1163" s="5" t="s">
        <v>2359</v>
      </c>
      <c r="E1163" s="5" t="s">
        <v>597</v>
      </c>
    </row>
    <row r="1164" spans="1:5" x14ac:dyDescent="0.25">
      <c r="A1164" s="5">
        <v>1162</v>
      </c>
      <c r="B1164" s="5" t="s">
        <v>2057</v>
      </c>
      <c r="C1164" s="5" t="s">
        <v>2360</v>
      </c>
      <c r="D1164" s="5" t="s">
        <v>2361</v>
      </c>
      <c r="E1164" s="5" t="s">
        <v>12</v>
      </c>
    </row>
    <row r="1165" spans="1:5" x14ac:dyDescent="0.25">
      <c r="A1165" s="5">
        <v>1163</v>
      </c>
      <c r="B1165" s="5" t="s">
        <v>2057</v>
      </c>
      <c r="C1165" s="5" t="s">
        <v>2362</v>
      </c>
      <c r="D1165" s="5" t="s">
        <v>2363</v>
      </c>
      <c r="E1165" s="5" t="s">
        <v>9</v>
      </c>
    </row>
    <row r="1166" spans="1:5" x14ac:dyDescent="0.25">
      <c r="A1166" s="5">
        <v>1164</v>
      </c>
      <c r="B1166" s="5" t="s">
        <v>2057</v>
      </c>
      <c r="C1166" s="5" t="s">
        <v>2364</v>
      </c>
      <c r="D1166" s="5" t="s">
        <v>2365</v>
      </c>
      <c r="E1166" s="5" t="s">
        <v>50</v>
      </c>
    </row>
    <row r="1167" spans="1:5" ht="28.8" x14ac:dyDescent="0.25">
      <c r="A1167" s="5">
        <v>1165</v>
      </c>
      <c r="B1167" s="5" t="s">
        <v>2057</v>
      </c>
      <c r="C1167" s="5" t="s">
        <v>2366</v>
      </c>
      <c r="D1167" s="5" t="s">
        <v>2367</v>
      </c>
      <c r="E1167" s="5" t="s">
        <v>554</v>
      </c>
    </row>
    <row r="1168" spans="1:5" ht="28.8" x14ac:dyDescent="0.25">
      <c r="A1168" s="5">
        <v>1166</v>
      </c>
      <c r="B1168" s="5" t="s">
        <v>2057</v>
      </c>
      <c r="C1168" s="5" t="s">
        <v>2368</v>
      </c>
      <c r="D1168" s="5" t="s">
        <v>2369</v>
      </c>
      <c r="E1168" s="5" t="s">
        <v>484</v>
      </c>
    </row>
    <row r="1169" spans="1:5" x14ac:dyDescent="0.25">
      <c r="A1169" s="5">
        <v>1167</v>
      </c>
      <c r="B1169" s="5" t="s">
        <v>2057</v>
      </c>
      <c r="C1169" s="5" t="s">
        <v>2370</v>
      </c>
      <c r="D1169" s="5" t="s">
        <v>2371</v>
      </c>
      <c r="E1169" s="5" t="s">
        <v>495</v>
      </c>
    </row>
    <row r="1170" spans="1:5" ht="28.8" x14ac:dyDescent="0.25">
      <c r="A1170" s="5">
        <v>1168</v>
      </c>
      <c r="B1170" s="5" t="s">
        <v>2057</v>
      </c>
      <c r="C1170" s="5" t="s">
        <v>2372</v>
      </c>
      <c r="D1170" s="5" t="s">
        <v>2373</v>
      </c>
      <c r="E1170" s="5" t="s">
        <v>53</v>
      </c>
    </row>
    <row r="1171" spans="1:5" x14ac:dyDescent="0.25">
      <c r="A1171" s="5">
        <v>1169</v>
      </c>
      <c r="B1171" s="5" t="s">
        <v>2057</v>
      </c>
      <c r="C1171" s="5" t="s">
        <v>2374</v>
      </c>
      <c r="D1171" s="5" t="s">
        <v>2375</v>
      </c>
      <c r="E1171" s="5" t="s">
        <v>50</v>
      </c>
    </row>
    <row r="1172" spans="1:5" x14ac:dyDescent="0.25">
      <c r="A1172" s="5">
        <v>1170</v>
      </c>
      <c r="B1172" s="5" t="s">
        <v>2057</v>
      </c>
      <c r="C1172" s="5" t="s">
        <v>2376</v>
      </c>
      <c r="D1172" s="5" t="s">
        <v>2377</v>
      </c>
      <c r="E1172" s="5" t="s">
        <v>309</v>
      </c>
    </row>
    <row r="1173" spans="1:5" ht="28.8" x14ac:dyDescent="0.25">
      <c r="A1173" s="5">
        <v>1171</v>
      </c>
      <c r="B1173" s="5" t="s">
        <v>2057</v>
      </c>
      <c r="C1173" s="5" t="s">
        <v>2378</v>
      </c>
      <c r="D1173" s="5" t="s">
        <v>2379</v>
      </c>
      <c r="E1173" s="5" t="s">
        <v>53</v>
      </c>
    </row>
    <row r="1174" spans="1:5" x14ac:dyDescent="0.25">
      <c r="A1174" s="5">
        <v>1172</v>
      </c>
      <c r="B1174" s="5" t="s">
        <v>2057</v>
      </c>
      <c r="C1174" s="5" t="s">
        <v>2380</v>
      </c>
      <c r="D1174" s="5" t="s">
        <v>2381</v>
      </c>
      <c r="E1174" s="5" t="s">
        <v>9</v>
      </c>
    </row>
    <row r="1175" spans="1:5" x14ac:dyDescent="0.25">
      <c r="A1175" s="5">
        <v>1173</v>
      </c>
      <c r="B1175" s="5" t="s">
        <v>2057</v>
      </c>
      <c r="C1175" s="5" t="s">
        <v>2382</v>
      </c>
      <c r="D1175" s="5" t="s">
        <v>2383</v>
      </c>
      <c r="E1175" s="5" t="s">
        <v>50</v>
      </c>
    </row>
    <row r="1176" spans="1:5" x14ac:dyDescent="0.25">
      <c r="A1176" s="5">
        <v>1174</v>
      </c>
      <c r="B1176" s="5" t="s">
        <v>2057</v>
      </c>
      <c r="C1176" s="5" t="s">
        <v>2384</v>
      </c>
      <c r="D1176" s="5" t="s">
        <v>2385</v>
      </c>
      <c r="E1176" s="5" t="s">
        <v>12</v>
      </c>
    </row>
    <row r="1177" spans="1:5" ht="28.8" x14ac:dyDescent="0.25">
      <c r="A1177" s="5">
        <v>1175</v>
      </c>
      <c r="B1177" s="5" t="s">
        <v>2057</v>
      </c>
      <c r="C1177" s="5" t="s">
        <v>2386</v>
      </c>
      <c r="D1177" s="5" t="s">
        <v>2387</v>
      </c>
      <c r="E1177" s="5" t="s">
        <v>597</v>
      </c>
    </row>
    <row r="1178" spans="1:5" x14ac:dyDescent="0.25">
      <c r="A1178" s="5">
        <v>1176</v>
      </c>
      <c r="B1178" s="5" t="s">
        <v>2057</v>
      </c>
      <c r="C1178" s="5" t="s">
        <v>2388</v>
      </c>
      <c r="D1178" s="5" t="s">
        <v>2389</v>
      </c>
      <c r="E1178" s="5" t="s">
        <v>19</v>
      </c>
    </row>
    <row r="1179" spans="1:5" x14ac:dyDescent="0.25">
      <c r="A1179" s="5">
        <v>1177</v>
      </c>
      <c r="B1179" s="5" t="s">
        <v>2057</v>
      </c>
      <c r="C1179" s="5" t="s">
        <v>2390</v>
      </c>
      <c r="D1179" s="5" t="s">
        <v>2391</v>
      </c>
      <c r="E1179" s="5" t="s">
        <v>12</v>
      </c>
    </row>
    <row r="1180" spans="1:5" ht="28.8" x14ac:dyDescent="0.25">
      <c r="A1180" s="5">
        <v>1178</v>
      </c>
      <c r="B1180" s="5" t="s">
        <v>2057</v>
      </c>
      <c r="C1180" s="5" t="s">
        <v>2392</v>
      </c>
      <c r="D1180" s="5" t="s">
        <v>2393</v>
      </c>
      <c r="E1180" s="5" t="s">
        <v>554</v>
      </c>
    </row>
    <row r="1181" spans="1:5" ht="28.8" x14ac:dyDescent="0.25">
      <c r="A1181" s="5">
        <v>1179</v>
      </c>
      <c r="B1181" s="5" t="s">
        <v>2057</v>
      </c>
      <c r="C1181" s="5" t="s">
        <v>2394</v>
      </c>
      <c r="D1181" s="5" t="s">
        <v>2395</v>
      </c>
      <c r="E1181" s="5" t="s">
        <v>53</v>
      </c>
    </row>
    <row r="1182" spans="1:5" ht="28.8" x14ac:dyDescent="0.25">
      <c r="A1182" s="5">
        <v>1180</v>
      </c>
      <c r="B1182" s="5" t="s">
        <v>2057</v>
      </c>
      <c r="C1182" s="5" t="s">
        <v>2396</v>
      </c>
      <c r="D1182" s="5" t="s">
        <v>2397</v>
      </c>
      <c r="E1182" s="5" t="s">
        <v>554</v>
      </c>
    </row>
    <row r="1183" spans="1:5" ht="28.8" x14ac:dyDescent="0.25">
      <c r="A1183" s="5">
        <v>1181</v>
      </c>
      <c r="B1183" s="5" t="s">
        <v>2057</v>
      </c>
      <c r="C1183" s="5" t="s">
        <v>2398</v>
      </c>
      <c r="D1183" s="5" t="s">
        <v>2399</v>
      </c>
      <c r="E1183" s="5" t="s">
        <v>53</v>
      </c>
    </row>
    <row r="1184" spans="1:5" x14ac:dyDescent="0.25">
      <c r="A1184" s="5">
        <v>1182</v>
      </c>
      <c r="B1184" s="5" t="s">
        <v>2057</v>
      </c>
      <c r="C1184" s="5" t="s">
        <v>2400</v>
      </c>
      <c r="D1184" s="5" t="s">
        <v>2401</v>
      </c>
      <c r="E1184" s="5" t="s">
        <v>19</v>
      </c>
    </row>
    <row r="1185" spans="1:5" ht="28.8" x14ac:dyDescent="0.25">
      <c r="A1185" s="5">
        <v>1183</v>
      </c>
      <c r="B1185" s="5" t="s">
        <v>2402</v>
      </c>
      <c r="C1185" s="5" t="s">
        <v>2403</v>
      </c>
      <c r="D1185" s="5" t="s">
        <v>2404</v>
      </c>
      <c r="E1185" s="5" t="s">
        <v>53</v>
      </c>
    </row>
    <row r="1186" spans="1:5" x14ac:dyDescent="0.25">
      <c r="A1186" s="5">
        <v>1184</v>
      </c>
      <c r="B1186" s="5" t="s">
        <v>2402</v>
      </c>
      <c r="C1186" s="5" t="s">
        <v>2405</v>
      </c>
      <c r="D1186" s="5" t="s">
        <v>2406</v>
      </c>
      <c r="E1186" s="5" t="s">
        <v>19</v>
      </c>
    </row>
    <row r="1187" spans="1:5" x14ac:dyDescent="0.25">
      <c r="A1187" s="5">
        <v>1185</v>
      </c>
      <c r="B1187" s="5" t="s">
        <v>2402</v>
      </c>
      <c r="C1187" s="5" t="s">
        <v>2407</v>
      </c>
      <c r="D1187" s="5" t="s">
        <v>2408</v>
      </c>
      <c r="E1187" s="5" t="s">
        <v>9</v>
      </c>
    </row>
    <row r="1188" spans="1:5" ht="28.8" x14ac:dyDescent="0.25">
      <c r="A1188" s="5">
        <v>1186</v>
      </c>
      <c r="B1188" s="5" t="s">
        <v>2402</v>
      </c>
      <c r="C1188" s="5" t="s">
        <v>2409</v>
      </c>
      <c r="D1188" s="5" t="s">
        <v>2410</v>
      </c>
      <c r="E1188" s="5" t="s">
        <v>484</v>
      </c>
    </row>
    <row r="1189" spans="1:5" x14ac:dyDescent="0.25">
      <c r="A1189" s="5">
        <v>1187</v>
      </c>
      <c r="B1189" s="5" t="s">
        <v>2402</v>
      </c>
      <c r="C1189" s="5" t="s">
        <v>2411</v>
      </c>
      <c r="D1189" s="5" t="s">
        <v>2412</v>
      </c>
      <c r="E1189" s="5" t="s">
        <v>9</v>
      </c>
    </row>
    <row r="1190" spans="1:5" ht="28.8" x14ac:dyDescent="0.25">
      <c r="A1190" s="5">
        <v>1188</v>
      </c>
      <c r="B1190" s="5" t="s">
        <v>2402</v>
      </c>
      <c r="C1190" s="5" t="s">
        <v>2413</v>
      </c>
      <c r="D1190" s="5" t="s">
        <v>2414</v>
      </c>
      <c r="E1190" s="5" t="s">
        <v>484</v>
      </c>
    </row>
    <row r="1191" spans="1:5" x14ac:dyDescent="0.25">
      <c r="A1191" s="5">
        <v>1189</v>
      </c>
      <c r="B1191" s="5" t="s">
        <v>2402</v>
      </c>
      <c r="C1191" s="5" t="s">
        <v>2415</v>
      </c>
      <c r="D1191" s="5" t="s">
        <v>2416</v>
      </c>
      <c r="E1191" s="5" t="s">
        <v>19</v>
      </c>
    </row>
    <row r="1192" spans="1:5" x14ac:dyDescent="0.25">
      <c r="A1192" s="5">
        <v>1190</v>
      </c>
      <c r="B1192" s="5" t="s">
        <v>2402</v>
      </c>
      <c r="C1192" s="5" t="s">
        <v>2417</v>
      </c>
      <c r="D1192" s="5" t="s">
        <v>2418</v>
      </c>
      <c r="E1192" s="5" t="s">
        <v>19</v>
      </c>
    </row>
    <row r="1193" spans="1:5" x14ac:dyDescent="0.25">
      <c r="A1193" s="5">
        <v>1191</v>
      </c>
      <c r="B1193" s="5" t="s">
        <v>2402</v>
      </c>
      <c r="C1193" s="5" t="s">
        <v>2419</v>
      </c>
      <c r="D1193" s="5" t="s">
        <v>2420</v>
      </c>
      <c r="E1193" s="5" t="s">
        <v>273</v>
      </c>
    </row>
    <row r="1194" spans="1:5" ht="28.8" x14ac:dyDescent="0.25">
      <c r="A1194" s="5">
        <v>1192</v>
      </c>
      <c r="B1194" s="5" t="s">
        <v>2402</v>
      </c>
      <c r="C1194" s="5" t="s">
        <v>2421</v>
      </c>
      <c r="D1194" s="5" t="s">
        <v>2422</v>
      </c>
      <c r="E1194" s="5" t="s">
        <v>484</v>
      </c>
    </row>
    <row r="1195" spans="1:5" ht="28.8" x14ac:dyDescent="0.25">
      <c r="A1195" s="5">
        <v>1193</v>
      </c>
      <c r="B1195" s="5" t="s">
        <v>2402</v>
      </c>
      <c r="C1195" s="5" t="s">
        <v>2423</v>
      </c>
      <c r="D1195" s="5" t="s">
        <v>2424</v>
      </c>
      <c r="E1195" s="5" t="s">
        <v>484</v>
      </c>
    </row>
    <row r="1196" spans="1:5" ht="28.8" x14ac:dyDescent="0.25">
      <c r="A1196" s="5">
        <v>1194</v>
      </c>
      <c r="B1196" s="5" t="s">
        <v>2402</v>
      </c>
      <c r="C1196" s="5" t="s">
        <v>2425</v>
      </c>
      <c r="D1196" s="5" t="s">
        <v>2426</v>
      </c>
      <c r="E1196" s="5" t="s">
        <v>484</v>
      </c>
    </row>
    <row r="1197" spans="1:5" x14ac:dyDescent="0.25">
      <c r="A1197" s="5">
        <v>1195</v>
      </c>
      <c r="B1197" s="5" t="s">
        <v>2402</v>
      </c>
      <c r="C1197" s="5" t="s">
        <v>2427</v>
      </c>
      <c r="D1197" s="5" t="s">
        <v>2428</v>
      </c>
      <c r="E1197" s="5" t="s">
        <v>19</v>
      </c>
    </row>
    <row r="1198" spans="1:5" x14ac:dyDescent="0.25">
      <c r="A1198" s="5">
        <v>1196</v>
      </c>
      <c r="B1198" s="5" t="s">
        <v>2402</v>
      </c>
      <c r="C1198" s="5" t="s">
        <v>2429</v>
      </c>
      <c r="D1198" s="5" t="s">
        <v>2430</v>
      </c>
      <c r="E1198" s="5" t="s">
        <v>273</v>
      </c>
    </row>
    <row r="1199" spans="1:5" x14ac:dyDescent="0.25">
      <c r="A1199" s="5">
        <v>1197</v>
      </c>
      <c r="B1199" s="5" t="s">
        <v>2402</v>
      </c>
      <c r="C1199" s="5" t="s">
        <v>2431</v>
      </c>
      <c r="D1199" s="5" t="s">
        <v>2432</v>
      </c>
      <c r="E1199" s="5" t="s">
        <v>19</v>
      </c>
    </row>
    <row r="1200" spans="1:5" x14ac:dyDescent="0.25">
      <c r="A1200" s="5">
        <v>1198</v>
      </c>
      <c r="B1200" s="5" t="s">
        <v>2402</v>
      </c>
      <c r="C1200" s="5" t="s">
        <v>2433</v>
      </c>
      <c r="D1200" s="5" t="s">
        <v>2434</v>
      </c>
      <c r="E1200" s="5" t="s">
        <v>9</v>
      </c>
    </row>
    <row r="1201" spans="1:5" ht="28.8" x14ac:dyDescent="0.25">
      <c r="A1201" s="5">
        <v>1199</v>
      </c>
      <c r="B1201" s="5" t="s">
        <v>2402</v>
      </c>
      <c r="C1201" s="5" t="s">
        <v>2435</v>
      </c>
      <c r="D1201" s="5" t="s">
        <v>2436</v>
      </c>
      <c r="E1201" s="5" t="s">
        <v>484</v>
      </c>
    </row>
    <row r="1202" spans="1:5" x14ac:dyDescent="0.25">
      <c r="A1202" s="5">
        <v>1200</v>
      </c>
      <c r="B1202" s="5" t="s">
        <v>2402</v>
      </c>
      <c r="C1202" s="5" t="s">
        <v>2437</v>
      </c>
      <c r="D1202" s="5" t="s">
        <v>2438</v>
      </c>
      <c r="E1202" s="5" t="s">
        <v>9</v>
      </c>
    </row>
    <row r="1203" spans="1:5" x14ac:dyDescent="0.25">
      <c r="A1203" s="5">
        <v>1201</v>
      </c>
      <c r="B1203" s="5" t="s">
        <v>2402</v>
      </c>
      <c r="C1203" s="5" t="s">
        <v>2439</v>
      </c>
      <c r="D1203" s="5" t="s">
        <v>2440</v>
      </c>
      <c r="E1203" s="5" t="s">
        <v>19</v>
      </c>
    </row>
    <row r="1204" spans="1:5" ht="28.8" x14ac:dyDescent="0.25">
      <c r="A1204" s="5">
        <v>1202</v>
      </c>
      <c r="B1204" s="5" t="s">
        <v>2402</v>
      </c>
      <c r="C1204" s="5" t="s">
        <v>2441</v>
      </c>
      <c r="D1204" s="5" t="s">
        <v>2442</v>
      </c>
      <c r="E1204" s="5" t="s">
        <v>45</v>
      </c>
    </row>
    <row r="1205" spans="1:5" x14ac:dyDescent="0.25">
      <c r="A1205" s="5">
        <v>1203</v>
      </c>
      <c r="B1205" s="5" t="s">
        <v>2402</v>
      </c>
      <c r="C1205" s="5" t="s">
        <v>2443</v>
      </c>
      <c r="D1205" s="5" t="s">
        <v>2444</v>
      </c>
      <c r="E1205" s="5" t="s">
        <v>9</v>
      </c>
    </row>
    <row r="1206" spans="1:5" x14ac:dyDescent="0.25">
      <c r="A1206" s="5">
        <v>1204</v>
      </c>
      <c r="B1206" s="5" t="s">
        <v>2402</v>
      </c>
      <c r="C1206" s="5" t="s">
        <v>2445</v>
      </c>
      <c r="D1206" s="5" t="s">
        <v>2446</v>
      </c>
      <c r="E1206" s="5" t="s">
        <v>9</v>
      </c>
    </row>
    <row r="1207" spans="1:5" x14ac:dyDescent="0.25">
      <c r="A1207" s="5">
        <v>1205</v>
      </c>
      <c r="B1207" s="5" t="s">
        <v>2402</v>
      </c>
      <c r="C1207" s="5" t="s">
        <v>2447</v>
      </c>
      <c r="D1207" s="5" t="s">
        <v>2448</v>
      </c>
      <c r="E1207" s="5" t="s">
        <v>9</v>
      </c>
    </row>
    <row r="1208" spans="1:5" ht="28.8" x14ac:dyDescent="0.25">
      <c r="A1208" s="5">
        <v>1206</v>
      </c>
      <c r="B1208" s="5" t="s">
        <v>2402</v>
      </c>
      <c r="C1208" s="5" t="s">
        <v>2449</v>
      </c>
      <c r="D1208" s="5" t="s">
        <v>2450</v>
      </c>
      <c r="E1208" s="5" t="s">
        <v>45</v>
      </c>
    </row>
    <row r="1209" spans="1:5" x14ac:dyDescent="0.25">
      <c r="A1209" s="5">
        <v>1207</v>
      </c>
      <c r="B1209" s="5" t="s">
        <v>2402</v>
      </c>
      <c r="C1209" s="5" t="s">
        <v>2451</v>
      </c>
      <c r="D1209" s="5" t="s">
        <v>2452</v>
      </c>
      <c r="E1209" s="5" t="s">
        <v>273</v>
      </c>
    </row>
    <row r="1210" spans="1:5" x14ac:dyDescent="0.25">
      <c r="A1210" s="5">
        <v>1208</v>
      </c>
      <c r="B1210" s="5" t="s">
        <v>2402</v>
      </c>
      <c r="C1210" s="5" t="s">
        <v>2453</v>
      </c>
      <c r="D1210" s="5" t="s">
        <v>2454</v>
      </c>
      <c r="E1210" s="5" t="s">
        <v>9</v>
      </c>
    </row>
    <row r="1211" spans="1:5" x14ac:dyDescent="0.25">
      <c r="A1211" s="5">
        <v>1209</v>
      </c>
      <c r="B1211" s="5" t="s">
        <v>2402</v>
      </c>
      <c r="C1211" s="5" t="s">
        <v>2455</v>
      </c>
      <c r="D1211" s="5" t="s">
        <v>2456</v>
      </c>
      <c r="E1211" s="5" t="s">
        <v>495</v>
      </c>
    </row>
    <row r="1212" spans="1:5" x14ac:dyDescent="0.25">
      <c r="A1212" s="5">
        <v>1210</v>
      </c>
      <c r="B1212" s="5" t="s">
        <v>2402</v>
      </c>
      <c r="C1212" s="5" t="s">
        <v>2457</v>
      </c>
      <c r="D1212" s="5" t="s">
        <v>2458</v>
      </c>
      <c r="E1212" s="5" t="s">
        <v>9</v>
      </c>
    </row>
    <row r="1213" spans="1:5" x14ac:dyDescent="0.25">
      <c r="A1213" s="5">
        <v>1211</v>
      </c>
      <c r="B1213" s="5" t="s">
        <v>2402</v>
      </c>
      <c r="C1213" s="5" t="s">
        <v>2459</v>
      </c>
      <c r="D1213" s="5" t="s">
        <v>2460</v>
      </c>
      <c r="E1213" s="5" t="s">
        <v>19</v>
      </c>
    </row>
    <row r="1214" spans="1:5" x14ac:dyDescent="0.25">
      <c r="A1214" s="5">
        <v>1212</v>
      </c>
      <c r="B1214" s="5" t="s">
        <v>2402</v>
      </c>
      <c r="C1214" s="5" t="s">
        <v>2461</v>
      </c>
      <c r="D1214" s="5" t="s">
        <v>2462</v>
      </c>
      <c r="E1214" s="5" t="s">
        <v>42</v>
      </c>
    </row>
    <row r="1215" spans="1:5" x14ac:dyDescent="0.25">
      <c r="A1215" s="5">
        <v>1213</v>
      </c>
      <c r="B1215" s="5" t="s">
        <v>2402</v>
      </c>
      <c r="C1215" s="5" t="s">
        <v>2463</v>
      </c>
      <c r="D1215" s="5" t="s">
        <v>2464</v>
      </c>
      <c r="E1215" s="5" t="s">
        <v>9</v>
      </c>
    </row>
    <row r="1216" spans="1:5" x14ac:dyDescent="0.25">
      <c r="A1216" s="5">
        <v>1214</v>
      </c>
      <c r="B1216" s="5" t="s">
        <v>2402</v>
      </c>
      <c r="C1216" s="5" t="s">
        <v>2465</v>
      </c>
      <c r="D1216" s="5" t="s">
        <v>2466</v>
      </c>
      <c r="E1216" s="5" t="s">
        <v>9</v>
      </c>
    </row>
    <row r="1217" spans="1:5" x14ac:dyDescent="0.25">
      <c r="A1217" s="5">
        <v>1215</v>
      </c>
      <c r="B1217" s="5" t="s">
        <v>2402</v>
      </c>
      <c r="C1217" s="5" t="s">
        <v>2467</v>
      </c>
      <c r="D1217" s="5" t="s">
        <v>2468</v>
      </c>
      <c r="E1217" s="5" t="s">
        <v>19</v>
      </c>
    </row>
    <row r="1218" spans="1:5" x14ac:dyDescent="0.25">
      <c r="A1218" s="5">
        <v>1216</v>
      </c>
      <c r="B1218" s="5" t="s">
        <v>2402</v>
      </c>
      <c r="C1218" s="5" t="s">
        <v>2469</v>
      </c>
      <c r="D1218" s="5" t="s">
        <v>2470</v>
      </c>
      <c r="E1218" s="5" t="s">
        <v>9</v>
      </c>
    </row>
    <row r="1219" spans="1:5" x14ac:dyDescent="0.25">
      <c r="A1219" s="5">
        <v>1217</v>
      </c>
      <c r="B1219" s="5" t="s">
        <v>2402</v>
      </c>
      <c r="C1219" s="5" t="s">
        <v>2471</v>
      </c>
      <c r="D1219" s="5" t="s">
        <v>2472</v>
      </c>
      <c r="E1219" s="5" t="s">
        <v>9</v>
      </c>
    </row>
    <row r="1220" spans="1:5" x14ac:dyDescent="0.25">
      <c r="A1220" s="5">
        <v>1218</v>
      </c>
      <c r="B1220" s="5" t="s">
        <v>2402</v>
      </c>
      <c r="C1220" s="5" t="s">
        <v>2473</v>
      </c>
      <c r="D1220" s="5" t="s">
        <v>2474</v>
      </c>
      <c r="E1220" s="5" t="s">
        <v>9</v>
      </c>
    </row>
    <row r="1221" spans="1:5" x14ac:dyDescent="0.25">
      <c r="A1221" s="5">
        <v>1219</v>
      </c>
      <c r="B1221" s="5" t="s">
        <v>2402</v>
      </c>
      <c r="C1221" s="5" t="s">
        <v>2475</v>
      </c>
      <c r="D1221" s="5" t="s">
        <v>2476</v>
      </c>
      <c r="E1221" s="5" t="s">
        <v>495</v>
      </c>
    </row>
    <row r="1222" spans="1:5" x14ac:dyDescent="0.25">
      <c r="A1222" s="5">
        <v>1220</v>
      </c>
      <c r="B1222" s="5" t="s">
        <v>2402</v>
      </c>
      <c r="C1222" s="5" t="s">
        <v>2477</v>
      </c>
      <c r="D1222" s="5" t="s">
        <v>2478</v>
      </c>
      <c r="E1222" s="5" t="s">
        <v>9</v>
      </c>
    </row>
    <row r="1223" spans="1:5" x14ac:dyDescent="0.25">
      <c r="A1223" s="5">
        <v>1221</v>
      </c>
      <c r="B1223" s="5" t="s">
        <v>2402</v>
      </c>
      <c r="C1223" s="5" t="s">
        <v>2479</v>
      </c>
      <c r="D1223" s="5" t="s">
        <v>2480</v>
      </c>
      <c r="E1223" s="5" t="s">
        <v>42</v>
      </c>
    </row>
    <row r="1224" spans="1:5" x14ac:dyDescent="0.25">
      <c r="A1224" s="5">
        <v>1222</v>
      </c>
      <c r="B1224" s="5" t="s">
        <v>2402</v>
      </c>
      <c r="C1224" s="5" t="s">
        <v>2481</v>
      </c>
      <c r="D1224" s="5" t="s">
        <v>2482</v>
      </c>
      <c r="E1224" s="5" t="s">
        <v>273</v>
      </c>
    </row>
    <row r="1225" spans="1:5" x14ac:dyDescent="0.25">
      <c r="A1225" s="5">
        <v>1223</v>
      </c>
      <c r="B1225" s="5" t="s">
        <v>2402</v>
      </c>
      <c r="C1225" s="5" t="s">
        <v>2483</v>
      </c>
      <c r="D1225" s="5" t="s">
        <v>2484</v>
      </c>
      <c r="E1225" s="5" t="s">
        <v>9</v>
      </c>
    </row>
    <row r="1226" spans="1:5" x14ac:dyDescent="0.25">
      <c r="A1226" s="5">
        <v>1224</v>
      </c>
      <c r="B1226" s="5" t="s">
        <v>2402</v>
      </c>
      <c r="C1226" s="5" t="s">
        <v>2485</v>
      </c>
      <c r="D1226" s="5" t="s">
        <v>2486</v>
      </c>
      <c r="E1226" s="5" t="s">
        <v>9</v>
      </c>
    </row>
    <row r="1227" spans="1:5" x14ac:dyDescent="0.25">
      <c r="A1227" s="5">
        <v>1225</v>
      </c>
      <c r="B1227" s="5" t="s">
        <v>2402</v>
      </c>
      <c r="C1227" s="5" t="s">
        <v>2487</v>
      </c>
      <c r="D1227" s="5" t="s">
        <v>2488</v>
      </c>
      <c r="E1227" s="5" t="s">
        <v>12</v>
      </c>
    </row>
    <row r="1228" spans="1:5" x14ac:dyDescent="0.25">
      <c r="A1228" s="5">
        <v>1226</v>
      </c>
      <c r="B1228" s="5" t="s">
        <v>2402</v>
      </c>
      <c r="C1228" s="5" t="s">
        <v>2489</v>
      </c>
      <c r="D1228" s="5" t="s">
        <v>2490</v>
      </c>
      <c r="E1228" s="5" t="s">
        <v>9</v>
      </c>
    </row>
    <row r="1229" spans="1:5" ht="28.8" x14ac:dyDescent="0.25">
      <c r="A1229" s="5">
        <v>1227</v>
      </c>
      <c r="B1229" s="5" t="s">
        <v>2402</v>
      </c>
      <c r="C1229" s="5" t="s">
        <v>2491</v>
      </c>
      <c r="D1229" s="5" t="s">
        <v>2492</v>
      </c>
      <c r="E1229" s="5" t="s">
        <v>45</v>
      </c>
    </row>
    <row r="1230" spans="1:5" x14ac:dyDescent="0.25">
      <c r="A1230" s="5">
        <v>1228</v>
      </c>
      <c r="B1230" s="5" t="s">
        <v>2402</v>
      </c>
      <c r="C1230" s="5" t="s">
        <v>2493</v>
      </c>
      <c r="D1230" s="5" t="s">
        <v>2494</v>
      </c>
      <c r="E1230" s="5" t="s">
        <v>19</v>
      </c>
    </row>
    <row r="1231" spans="1:5" x14ac:dyDescent="0.25">
      <c r="A1231" s="5">
        <v>1229</v>
      </c>
      <c r="B1231" s="5" t="s">
        <v>2402</v>
      </c>
      <c r="C1231" s="5" t="s">
        <v>2495</v>
      </c>
      <c r="D1231" s="5" t="s">
        <v>2496</v>
      </c>
      <c r="E1231" s="5" t="s">
        <v>9</v>
      </c>
    </row>
    <row r="1232" spans="1:5" ht="28.8" x14ac:dyDescent="0.25">
      <c r="A1232" s="5">
        <v>1230</v>
      </c>
      <c r="B1232" s="5" t="s">
        <v>2402</v>
      </c>
      <c r="C1232" s="5" t="s">
        <v>2497</v>
      </c>
      <c r="D1232" s="5" t="s">
        <v>2498</v>
      </c>
      <c r="E1232" s="5" t="s">
        <v>770</v>
      </c>
    </row>
    <row r="1233" spans="1:5" x14ac:dyDescent="0.25">
      <c r="A1233" s="5">
        <v>1231</v>
      </c>
      <c r="B1233" s="5" t="s">
        <v>2402</v>
      </c>
      <c r="C1233" s="5" t="s">
        <v>2499</v>
      </c>
      <c r="D1233" s="5" t="s">
        <v>2500</v>
      </c>
      <c r="E1233" s="5" t="s">
        <v>19</v>
      </c>
    </row>
    <row r="1234" spans="1:5" x14ac:dyDescent="0.25">
      <c r="A1234" s="5">
        <v>1232</v>
      </c>
      <c r="B1234" s="5" t="s">
        <v>2402</v>
      </c>
      <c r="C1234" s="5" t="s">
        <v>2501</v>
      </c>
      <c r="D1234" s="5" t="s">
        <v>2502</v>
      </c>
      <c r="E1234" s="5" t="s">
        <v>9</v>
      </c>
    </row>
    <row r="1235" spans="1:5" x14ac:dyDescent="0.25">
      <c r="A1235" s="5">
        <v>1233</v>
      </c>
      <c r="B1235" s="5" t="s">
        <v>2402</v>
      </c>
      <c r="C1235" s="5" t="s">
        <v>2503</v>
      </c>
      <c r="D1235" s="5" t="s">
        <v>2504</v>
      </c>
      <c r="E1235" s="5" t="s">
        <v>9</v>
      </c>
    </row>
    <row r="1236" spans="1:5" x14ac:dyDescent="0.25">
      <c r="A1236" s="5">
        <v>1234</v>
      </c>
      <c r="B1236" s="5" t="s">
        <v>2402</v>
      </c>
      <c r="C1236" s="5" t="s">
        <v>2505</v>
      </c>
      <c r="D1236" s="5" t="s">
        <v>2506</v>
      </c>
      <c r="E1236" s="5" t="s">
        <v>19</v>
      </c>
    </row>
    <row r="1237" spans="1:5" x14ac:dyDescent="0.25">
      <c r="A1237" s="5">
        <v>1235</v>
      </c>
      <c r="B1237" s="5" t="s">
        <v>2402</v>
      </c>
      <c r="C1237" s="5" t="s">
        <v>2507</v>
      </c>
      <c r="D1237" s="5" t="s">
        <v>2508</v>
      </c>
      <c r="E1237" s="5" t="s">
        <v>2094</v>
      </c>
    </row>
    <row r="1238" spans="1:5" x14ac:dyDescent="0.25">
      <c r="A1238" s="5">
        <v>1236</v>
      </c>
      <c r="B1238" s="5" t="s">
        <v>2402</v>
      </c>
      <c r="C1238" s="5" t="s">
        <v>2509</v>
      </c>
      <c r="D1238" s="5" t="s">
        <v>2510</v>
      </c>
      <c r="E1238" s="5" t="s">
        <v>9</v>
      </c>
    </row>
    <row r="1239" spans="1:5" x14ac:dyDescent="0.25">
      <c r="A1239" s="5">
        <v>1237</v>
      </c>
      <c r="B1239" s="5" t="s">
        <v>2402</v>
      </c>
      <c r="C1239" s="5" t="s">
        <v>2511</v>
      </c>
      <c r="D1239" s="5" t="s">
        <v>2512</v>
      </c>
      <c r="E1239" s="5" t="s">
        <v>9</v>
      </c>
    </row>
    <row r="1240" spans="1:5" x14ac:dyDescent="0.25">
      <c r="A1240" s="5">
        <v>1238</v>
      </c>
      <c r="B1240" s="5" t="s">
        <v>2402</v>
      </c>
      <c r="C1240" s="5" t="s">
        <v>2513</v>
      </c>
      <c r="D1240" s="5" t="s">
        <v>2514</v>
      </c>
      <c r="E1240" s="5" t="s">
        <v>9</v>
      </c>
    </row>
    <row r="1241" spans="1:5" x14ac:dyDescent="0.25">
      <c r="A1241" s="5">
        <v>1239</v>
      </c>
      <c r="B1241" s="5" t="s">
        <v>2402</v>
      </c>
      <c r="C1241" s="5" t="s">
        <v>2515</v>
      </c>
      <c r="D1241" s="5" t="s">
        <v>2516</v>
      </c>
      <c r="E1241" s="5" t="s">
        <v>9</v>
      </c>
    </row>
    <row r="1242" spans="1:5" x14ac:dyDescent="0.25">
      <c r="A1242" s="5">
        <v>1240</v>
      </c>
      <c r="B1242" s="5" t="s">
        <v>2402</v>
      </c>
      <c r="C1242" s="5" t="s">
        <v>2517</v>
      </c>
      <c r="D1242" s="5" t="s">
        <v>2518</v>
      </c>
      <c r="E1242" s="5" t="s">
        <v>9</v>
      </c>
    </row>
    <row r="1243" spans="1:5" x14ac:dyDescent="0.25">
      <c r="A1243" s="5">
        <v>1241</v>
      </c>
      <c r="B1243" s="5" t="s">
        <v>2402</v>
      </c>
      <c r="C1243" s="5" t="s">
        <v>2519</v>
      </c>
      <c r="D1243" s="5" t="s">
        <v>2520</v>
      </c>
      <c r="E1243" s="5" t="s">
        <v>9</v>
      </c>
    </row>
    <row r="1244" spans="1:5" x14ac:dyDescent="0.25">
      <c r="A1244" s="5">
        <v>1242</v>
      </c>
      <c r="B1244" s="5" t="s">
        <v>2402</v>
      </c>
      <c r="C1244" s="5" t="s">
        <v>2521</v>
      </c>
      <c r="D1244" s="5" t="s">
        <v>2522</v>
      </c>
      <c r="E1244" s="5" t="s">
        <v>19</v>
      </c>
    </row>
    <row r="1245" spans="1:5" x14ac:dyDescent="0.25">
      <c r="A1245" s="5">
        <v>1243</v>
      </c>
      <c r="B1245" s="5" t="s">
        <v>2402</v>
      </c>
      <c r="C1245" s="5" t="s">
        <v>2523</v>
      </c>
      <c r="D1245" s="5" t="s">
        <v>2524</v>
      </c>
      <c r="E1245" s="5" t="s">
        <v>9</v>
      </c>
    </row>
    <row r="1246" spans="1:5" x14ac:dyDescent="0.25">
      <c r="A1246" s="5">
        <v>1244</v>
      </c>
      <c r="B1246" s="5" t="s">
        <v>2402</v>
      </c>
      <c r="C1246" s="5" t="s">
        <v>2525</v>
      </c>
      <c r="D1246" s="5" t="s">
        <v>2526</v>
      </c>
      <c r="E1246" s="5" t="s">
        <v>9</v>
      </c>
    </row>
    <row r="1247" spans="1:5" x14ac:dyDescent="0.25">
      <c r="A1247" s="5">
        <v>1245</v>
      </c>
      <c r="B1247" s="5" t="s">
        <v>2402</v>
      </c>
      <c r="C1247" s="5" t="s">
        <v>2527</v>
      </c>
      <c r="D1247" s="5" t="s">
        <v>2528</v>
      </c>
      <c r="E1247" s="5" t="s">
        <v>9</v>
      </c>
    </row>
    <row r="1248" spans="1:5" x14ac:dyDescent="0.25">
      <c r="A1248" s="5">
        <v>1246</v>
      </c>
      <c r="B1248" s="5" t="s">
        <v>2402</v>
      </c>
      <c r="C1248" s="5" t="s">
        <v>2529</v>
      </c>
      <c r="D1248" s="5" t="s">
        <v>2530</v>
      </c>
      <c r="E1248" s="5" t="s">
        <v>9</v>
      </c>
    </row>
    <row r="1249" spans="1:5" x14ac:dyDescent="0.25">
      <c r="A1249" s="5">
        <v>1247</v>
      </c>
      <c r="B1249" s="5" t="s">
        <v>2402</v>
      </c>
      <c r="C1249" s="5" t="s">
        <v>2531</v>
      </c>
      <c r="D1249" s="5" t="s">
        <v>2532</v>
      </c>
      <c r="E1249" s="5" t="s">
        <v>12</v>
      </c>
    </row>
    <row r="1250" spans="1:5" ht="28.8" x14ac:dyDescent="0.25">
      <c r="A1250" s="5">
        <v>1248</v>
      </c>
      <c r="B1250" s="5" t="s">
        <v>2402</v>
      </c>
      <c r="C1250" s="5" t="s">
        <v>2533</v>
      </c>
      <c r="D1250" s="5" t="s">
        <v>2534</v>
      </c>
      <c r="E1250" s="5" t="s">
        <v>484</v>
      </c>
    </row>
    <row r="1251" spans="1:5" ht="28.8" x14ac:dyDescent="0.25">
      <c r="A1251" s="5">
        <v>1249</v>
      </c>
      <c r="B1251" s="5" t="s">
        <v>2402</v>
      </c>
      <c r="C1251" s="5" t="s">
        <v>2535</v>
      </c>
      <c r="D1251" s="5" t="s">
        <v>2536</v>
      </c>
      <c r="E1251" s="5" t="s">
        <v>1866</v>
      </c>
    </row>
    <row r="1252" spans="1:5" ht="28.8" x14ac:dyDescent="0.25">
      <c r="A1252" s="5">
        <v>1250</v>
      </c>
      <c r="B1252" s="5" t="s">
        <v>2402</v>
      </c>
      <c r="C1252" s="5" t="s">
        <v>2537</v>
      </c>
      <c r="D1252" s="5" t="s">
        <v>2538</v>
      </c>
      <c r="E1252" s="5" t="s">
        <v>484</v>
      </c>
    </row>
    <row r="1253" spans="1:5" ht="28.8" x14ac:dyDescent="0.25">
      <c r="A1253" s="5">
        <v>1251</v>
      </c>
      <c r="B1253" s="5" t="s">
        <v>2402</v>
      </c>
      <c r="C1253" s="5" t="s">
        <v>2539</v>
      </c>
      <c r="D1253" s="5" t="s">
        <v>2540</v>
      </c>
      <c r="E1253" s="5" t="s">
        <v>9</v>
      </c>
    </row>
    <row r="1254" spans="1:5" ht="28.8" x14ac:dyDescent="0.25">
      <c r="A1254" s="5">
        <v>1252</v>
      </c>
      <c r="B1254" s="5" t="s">
        <v>2402</v>
      </c>
      <c r="C1254" s="5" t="s">
        <v>2541</v>
      </c>
      <c r="D1254" s="5" t="s">
        <v>2542</v>
      </c>
      <c r="E1254" s="5" t="s">
        <v>9</v>
      </c>
    </row>
    <row r="1255" spans="1:5" x14ac:dyDescent="0.25">
      <c r="A1255" s="5">
        <v>1253</v>
      </c>
      <c r="B1255" s="5" t="s">
        <v>2402</v>
      </c>
      <c r="C1255" s="5" t="s">
        <v>2543</v>
      </c>
      <c r="D1255" s="5" t="s">
        <v>2544</v>
      </c>
      <c r="E1255" s="5" t="s">
        <v>9</v>
      </c>
    </row>
    <row r="1256" spans="1:5" x14ac:dyDescent="0.25">
      <c r="A1256" s="5">
        <v>1254</v>
      </c>
      <c r="B1256" s="5" t="s">
        <v>2402</v>
      </c>
      <c r="C1256" s="5" t="s">
        <v>2545</v>
      </c>
      <c r="D1256" s="5" t="s">
        <v>2546</v>
      </c>
      <c r="E1256" s="5" t="s">
        <v>9</v>
      </c>
    </row>
    <row r="1257" spans="1:5" x14ac:dyDescent="0.25">
      <c r="A1257" s="5">
        <v>1255</v>
      </c>
      <c r="B1257" s="5" t="s">
        <v>2402</v>
      </c>
      <c r="C1257" s="5" t="s">
        <v>2547</v>
      </c>
      <c r="D1257" s="5" t="s">
        <v>2548</v>
      </c>
      <c r="E1257" s="5" t="s">
        <v>495</v>
      </c>
    </row>
    <row r="1258" spans="1:5" ht="28.8" x14ac:dyDescent="0.25">
      <c r="A1258" s="5">
        <v>1256</v>
      </c>
      <c r="B1258" s="5" t="s">
        <v>2402</v>
      </c>
      <c r="C1258" s="5" t="s">
        <v>2549</v>
      </c>
      <c r="D1258" s="5" t="s">
        <v>2550</v>
      </c>
      <c r="E1258" s="5" t="s">
        <v>1866</v>
      </c>
    </row>
    <row r="1259" spans="1:5" ht="28.8" x14ac:dyDescent="0.25">
      <c r="A1259" s="5">
        <v>1257</v>
      </c>
      <c r="B1259" s="5" t="s">
        <v>2402</v>
      </c>
      <c r="C1259" s="5" t="s">
        <v>2551</v>
      </c>
      <c r="D1259" s="5" t="s">
        <v>2552</v>
      </c>
      <c r="E1259" s="5" t="s">
        <v>484</v>
      </c>
    </row>
    <row r="1260" spans="1:5" ht="28.8" x14ac:dyDescent="0.25">
      <c r="A1260" s="5">
        <v>1258</v>
      </c>
      <c r="B1260" s="5" t="s">
        <v>2402</v>
      </c>
      <c r="C1260" s="5" t="s">
        <v>2553</v>
      </c>
      <c r="D1260" s="5" t="s">
        <v>2554</v>
      </c>
      <c r="E1260" s="5" t="s">
        <v>484</v>
      </c>
    </row>
    <row r="1261" spans="1:5" x14ac:dyDescent="0.25">
      <c r="A1261" s="5">
        <v>1259</v>
      </c>
      <c r="B1261" s="5" t="s">
        <v>2402</v>
      </c>
      <c r="C1261" s="5" t="s">
        <v>2555</v>
      </c>
      <c r="D1261" s="5" t="s">
        <v>2556</v>
      </c>
      <c r="E1261" s="5" t="s">
        <v>42</v>
      </c>
    </row>
    <row r="1262" spans="1:5" x14ac:dyDescent="0.25">
      <c r="A1262" s="5">
        <v>1260</v>
      </c>
      <c r="B1262" s="5" t="s">
        <v>2402</v>
      </c>
      <c r="C1262" s="5" t="s">
        <v>2557</v>
      </c>
      <c r="D1262" s="5" t="s">
        <v>2558</v>
      </c>
      <c r="E1262" s="5" t="s">
        <v>12</v>
      </c>
    </row>
    <row r="1263" spans="1:5" x14ac:dyDescent="0.25">
      <c r="A1263" s="5">
        <v>1261</v>
      </c>
      <c r="B1263" s="5" t="s">
        <v>2402</v>
      </c>
      <c r="C1263" s="5" t="s">
        <v>2559</v>
      </c>
      <c r="D1263" s="5" t="s">
        <v>2560</v>
      </c>
      <c r="E1263" s="5" t="s">
        <v>19</v>
      </c>
    </row>
    <row r="1264" spans="1:5" ht="28.8" x14ac:dyDescent="0.25">
      <c r="A1264" s="5">
        <v>1262</v>
      </c>
      <c r="B1264" s="5" t="s">
        <v>2402</v>
      </c>
      <c r="C1264" s="5" t="s">
        <v>2561</v>
      </c>
      <c r="D1264" s="5" t="s">
        <v>2562</v>
      </c>
      <c r="E1264" s="5" t="s">
        <v>484</v>
      </c>
    </row>
    <row r="1265" spans="1:5" ht="28.8" x14ac:dyDescent="0.25">
      <c r="A1265" s="5">
        <v>1263</v>
      </c>
      <c r="B1265" s="5" t="s">
        <v>2402</v>
      </c>
      <c r="C1265" s="5" t="s">
        <v>2563</v>
      </c>
      <c r="D1265" s="5" t="s">
        <v>2564</v>
      </c>
      <c r="E1265" s="5" t="s">
        <v>484</v>
      </c>
    </row>
    <row r="1266" spans="1:5" ht="28.8" x14ac:dyDescent="0.25">
      <c r="A1266" s="5">
        <v>1264</v>
      </c>
      <c r="B1266" s="5" t="s">
        <v>2402</v>
      </c>
      <c r="C1266" s="5" t="s">
        <v>2565</v>
      </c>
      <c r="D1266" s="5" t="s">
        <v>2566</v>
      </c>
      <c r="E1266" s="5" t="s">
        <v>484</v>
      </c>
    </row>
    <row r="1267" spans="1:5" x14ac:dyDescent="0.25">
      <c r="A1267" s="5">
        <v>1265</v>
      </c>
      <c r="B1267" s="5" t="s">
        <v>2402</v>
      </c>
      <c r="C1267" s="5" t="s">
        <v>2567</v>
      </c>
      <c r="D1267" s="5" t="s">
        <v>2568</v>
      </c>
      <c r="E1267" s="5" t="s">
        <v>19</v>
      </c>
    </row>
    <row r="1268" spans="1:5" ht="28.8" x14ac:dyDescent="0.25">
      <c r="A1268" s="5">
        <v>1266</v>
      </c>
      <c r="B1268" s="5" t="s">
        <v>2402</v>
      </c>
      <c r="C1268" s="5" t="s">
        <v>2569</v>
      </c>
      <c r="D1268" s="5" t="s">
        <v>2570</v>
      </c>
      <c r="E1268" s="5" t="s">
        <v>770</v>
      </c>
    </row>
    <row r="1269" spans="1:5" x14ac:dyDescent="0.25">
      <c r="A1269" s="5">
        <v>1267</v>
      </c>
      <c r="B1269" s="5" t="s">
        <v>2402</v>
      </c>
      <c r="C1269" s="5" t="s">
        <v>2571</v>
      </c>
      <c r="D1269" s="5" t="s">
        <v>2572</v>
      </c>
      <c r="E1269" s="5" t="s">
        <v>9</v>
      </c>
    </row>
    <row r="1270" spans="1:5" x14ac:dyDescent="0.25">
      <c r="A1270" s="5">
        <v>1268</v>
      </c>
      <c r="B1270" s="5" t="s">
        <v>2402</v>
      </c>
      <c r="C1270" s="5" t="s">
        <v>2573</v>
      </c>
      <c r="D1270" s="5" t="s">
        <v>2574</v>
      </c>
      <c r="E1270" s="5" t="s">
        <v>2094</v>
      </c>
    </row>
    <row r="1271" spans="1:5" ht="28.8" x14ac:dyDescent="0.25">
      <c r="A1271" s="5">
        <v>1269</v>
      </c>
      <c r="B1271" s="5" t="s">
        <v>2402</v>
      </c>
      <c r="C1271" s="5" t="s">
        <v>2575</v>
      </c>
      <c r="D1271" s="5" t="s">
        <v>2576</v>
      </c>
      <c r="E1271" s="5" t="s">
        <v>1866</v>
      </c>
    </row>
    <row r="1272" spans="1:5" x14ac:dyDescent="0.25">
      <c r="A1272" s="5">
        <v>1270</v>
      </c>
      <c r="B1272" s="5" t="s">
        <v>2402</v>
      </c>
      <c r="C1272" s="5" t="s">
        <v>2577</v>
      </c>
      <c r="D1272" s="5" t="s">
        <v>2578</v>
      </c>
      <c r="E1272" s="5" t="s">
        <v>9</v>
      </c>
    </row>
    <row r="1273" spans="1:5" x14ac:dyDescent="0.25">
      <c r="A1273" s="5">
        <v>1271</v>
      </c>
      <c r="B1273" s="5" t="s">
        <v>2402</v>
      </c>
      <c r="C1273" s="5" t="s">
        <v>2579</v>
      </c>
      <c r="D1273" s="5" t="s">
        <v>2580</v>
      </c>
      <c r="E1273" s="5" t="s">
        <v>9</v>
      </c>
    </row>
    <row r="1274" spans="1:5" ht="28.8" x14ac:dyDescent="0.25">
      <c r="A1274" s="5">
        <v>1272</v>
      </c>
      <c r="B1274" s="5" t="s">
        <v>2402</v>
      </c>
      <c r="C1274" s="5" t="s">
        <v>2581</v>
      </c>
      <c r="D1274" s="5" t="s">
        <v>2582</v>
      </c>
      <c r="E1274" s="5" t="s">
        <v>484</v>
      </c>
    </row>
    <row r="1275" spans="1:5" x14ac:dyDescent="0.25">
      <c r="A1275" s="5">
        <v>1273</v>
      </c>
      <c r="B1275" s="5" t="s">
        <v>2402</v>
      </c>
      <c r="C1275" s="5" t="s">
        <v>2583</v>
      </c>
      <c r="D1275" s="5" t="s">
        <v>2584</v>
      </c>
      <c r="E1275" s="5" t="s">
        <v>19</v>
      </c>
    </row>
    <row r="1276" spans="1:5" ht="28.8" x14ac:dyDescent="0.25">
      <c r="A1276" s="5">
        <v>1274</v>
      </c>
      <c r="B1276" s="5" t="s">
        <v>2402</v>
      </c>
      <c r="C1276" s="5" t="s">
        <v>2585</v>
      </c>
      <c r="D1276" s="5" t="s">
        <v>2586</v>
      </c>
      <c r="E1276" s="5" t="s">
        <v>484</v>
      </c>
    </row>
    <row r="1277" spans="1:5" x14ac:dyDescent="0.25">
      <c r="A1277" s="5">
        <v>1275</v>
      </c>
      <c r="B1277" s="5" t="s">
        <v>2402</v>
      </c>
      <c r="C1277" s="5" t="s">
        <v>2587</v>
      </c>
      <c r="D1277" s="5" t="s">
        <v>2588</v>
      </c>
      <c r="E1277" s="5" t="s">
        <v>9</v>
      </c>
    </row>
    <row r="1278" spans="1:5" ht="28.8" x14ac:dyDescent="0.25">
      <c r="A1278" s="5">
        <v>1276</v>
      </c>
      <c r="B1278" s="5" t="s">
        <v>2402</v>
      </c>
      <c r="C1278" s="5" t="s">
        <v>2589</v>
      </c>
      <c r="D1278" s="5" t="s">
        <v>2590</v>
      </c>
      <c r="E1278" s="5" t="s">
        <v>770</v>
      </c>
    </row>
    <row r="1279" spans="1:5" ht="28.8" x14ac:dyDescent="0.25">
      <c r="A1279" s="5">
        <v>1277</v>
      </c>
      <c r="B1279" s="5" t="s">
        <v>2402</v>
      </c>
      <c r="C1279" s="5" t="s">
        <v>2591</v>
      </c>
      <c r="D1279" s="5" t="s">
        <v>2592</v>
      </c>
      <c r="E1279" s="5" t="s">
        <v>484</v>
      </c>
    </row>
    <row r="1280" spans="1:5" ht="28.8" x14ac:dyDescent="0.25">
      <c r="A1280" s="5">
        <v>1278</v>
      </c>
      <c r="B1280" s="5" t="s">
        <v>2402</v>
      </c>
      <c r="C1280" s="5" t="s">
        <v>2593</v>
      </c>
      <c r="D1280" s="5" t="s">
        <v>2594</v>
      </c>
      <c r="E1280" s="5" t="s">
        <v>484</v>
      </c>
    </row>
    <row r="1281" spans="1:5" ht="28.8" x14ac:dyDescent="0.25">
      <c r="A1281" s="5">
        <v>1279</v>
      </c>
      <c r="B1281" s="5" t="s">
        <v>2402</v>
      </c>
      <c r="C1281" s="5" t="s">
        <v>2595</v>
      </c>
      <c r="D1281" s="5" t="s">
        <v>2596</v>
      </c>
      <c r="E1281" s="5" t="s">
        <v>484</v>
      </c>
    </row>
    <row r="1282" spans="1:5" x14ac:dyDescent="0.25">
      <c r="A1282" s="5">
        <v>1280</v>
      </c>
      <c r="B1282" s="5" t="s">
        <v>2402</v>
      </c>
      <c r="C1282" s="5" t="s">
        <v>2597</v>
      </c>
      <c r="D1282" s="5" t="s">
        <v>2598</v>
      </c>
      <c r="E1282" s="5" t="s">
        <v>19</v>
      </c>
    </row>
    <row r="1283" spans="1:5" ht="28.8" x14ac:dyDescent="0.25">
      <c r="A1283" s="5">
        <v>1281</v>
      </c>
      <c r="B1283" s="5" t="s">
        <v>2402</v>
      </c>
      <c r="C1283" s="5" t="s">
        <v>2599</v>
      </c>
      <c r="D1283" s="5" t="s">
        <v>2600</v>
      </c>
      <c r="E1283" s="5" t="s">
        <v>484</v>
      </c>
    </row>
    <row r="1284" spans="1:5" x14ac:dyDescent="0.25">
      <c r="A1284" s="5">
        <v>1282</v>
      </c>
      <c r="B1284" s="5" t="s">
        <v>2402</v>
      </c>
      <c r="C1284" s="5" t="s">
        <v>2601</v>
      </c>
      <c r="D1284" s="5" t="s">
        <v>2602</v>
      </c>
      <c r="E1284" s="5" t="s">
        <v>42</v>
      </c>
    </row>
    <row r="1285" spans="1:5" x14ac:dyDescent="0.25">
      <c r="A1285" s="5">
        <v>1283</v>
      </c>
      <c r="B1285" s="5" t="s">
        <v>2402</v>
      </c>
      <c r="C1285" s="5" t="s">
        <v>2603</v>
      </c>
      <c r="D1285" s="5" t="s">
        <v>2604</v>
      </c>
      <c r="E1285" s="5" t="s">
        <v>9</v>
      </c>
    </row>
    <row r="1286" spans="1:5" x14ac:dyDescent="0.25">
      <c r="A1286" s="5">
        <v>1284</v>
      </c>
      <c r="B1286" s="5" t="s">
        <v>2402</v>
      </c>
      <c r="C1286" s="5" t="s">
        <v>2605</v>
      </c>
      <c r="D1286" s="5" t="s">
        <v>2606</v>
      </c>
      <c r="E1286" s="5" t="s">
        <v>495</v>
      </c>
    </row>
    <row r="1287" spans="1:5" ht="28.8" x14ac:dyDescent="0.25">
      <c r="A1287" s="5">
        <v>1285</v>
      </c>
      <c r="B1287" s="5" t="s">
        <v>2402</v>
      </c>
      <c r="C1287" s="5" t="s">
        <v>2607</v>
      </c>
      <c r="D1287" s="5" t="s">
        <v>2608</v>
      </c>
      <c r="E1287" s="5" t="s">
        <v>484</v>
      </c>
    </row>
    <row r="1288" spans="1:5" x14ac:dyDescent="0.25">
      <c r="A1288" s="5">
        <v>1286</v>
      </c>
      <c r="B1288" s="5" t="s">
        <v>2402</v>
      </c>
      <c r="C1288" s="5" t="s">
        <v>2609</v>
      </c>
      <c r="D1288" s="5" t="s">
        <v>2610</v>
      </c>
      <c r="E1288" s="5" t="s">
        <v>9</v>
      </c>
    </row>
    <row r="1289" spans="1:5" x14ac:dyDescent="0.25">
      <c r="A1289" s="5">
        <v>1287</v>
      </c>
      <c r="B1289" s="5" t="s">
        <v>2402</v>
      </c>
      <c r="C1289" s="5" t="s">
        <v>2611</v>
      </c>
      <c r="D1289" s="5" t="s">
        <v>2612</v>
      </c>
      <c r="E1289" s="5" t="s">
        <v>9</v>
      </c>
    </row>
    <row r="1290" spans="1:5" x14ac:dyDescent="0.25">
      <c r="A1290" s="5">
        <v>1288</v>
      </c>
      <c r="B1290" s="5" t="s">
        <v>2402</v>
      </c>
      <c r="C1290" s="5" t="s">
        <v>2613</v>
      </c>
      <c r="D1290" s="5" t="s">
        <v>2614</v>
      </c>
      <c r="E1290" s="5" t="s">
        <v>19</v>
      </c>
    </row>
    <row r="1291" spans="1:5" x14ac:dyDescent="0.25">
      <c r="A1291" s="5">
        <v>1289</v>
      </c>
      <c r="B1291" s="5" t="s">
        <v>2402</v>
      </c>
      <c r="C1291" s="5" t="s">
        <v>2615</v>
      </c>
      <c r="D1291" s="5" t="s">
        <v>2616</v>
      </c>
      <c r="E1291" s="5" t="s">
        <v>19</v>
      </c>
    </row>
    <row r="1292" spans="1:5" x14ac:dyDescent="0.25">
      <c r="A1292" s="5">
        <v>1290</v>
      </c>
      <c r="B1292" s="5" t="s">
        <v>2402</v>
      </c>
      <c r="C1292" s="5" t="s">
        <v>2617</v>
      </c>
      <c r="D1292" s="5" t="s">
        <v>2618</v>
      </c>
      <c r="E1292" s="5" t="s">
        <v>50</v>
      </c>
    </row>
    <row r="1293" spans="1:5" x14ac:dyDescent="0.25">
      <c r="A1293" s="5">
        <v>1291</v>
      </c>
      <c r="B1293" s="5" t="s">
        <v>2402</v>
      </c>
      <c r="C1293" s="5" t="s">
        <v>2619</v>
      </c>
      <c r="D1293" s="5" t="s">
        <v>2620</v>
      </c>
      <c r="E1293" s="5" t="s">
        <v>9</v>
      </c>
    </row>
    <row r="1294" spans="1:5" x14ac:dyDescent="0.25">
      <c r="A1294" s="5">
        <v>1292</v>
      </c>
      <c r="B1294" s="5" t="s">
        <v>2402</v>
      </c>
      <c r="C1294" s="5" t="s">
        <v>2621</v>
      </c>
      <c r="D1294" s="5" t="s">
        <v>2622</v>
      </c>
      <c r="E1294" s="5" t="s">
        <v>9</v>
      </c>
    </row>
    <row r="1295" spans="1:5" x14ac:dyDescent="0.25">
      <c r="A1295" s="5">
        <v>1293</v>
      </c>
      <c r="B1295" s="5" t="s">
        <v>2402</v>
      </c>
      <c r="C1295" s="5" t="s">
        <v>2623</v>
      </c>
      <c r="D1295" s="5" t="s">
        <v>2624</v>
      </c>
      <c r="E1295" s="5" t="s">
        <v>19</v>
      </c>
    </row>
    <row r="1296" spans="1:5" x14ac:dyDescent="0.25">
      <c r="A1296" s="5">
        <v>1294</v>
      </c>
      <c r="B1296" s="5" t="s">
        <v>2402</v>
      </c>
      <c r="C1296" s="5" t="s">
        <v>2625</v>
      </c>
      <c r="D1296" s="5" t="s">
        <v>2626</v>
      </c>
      <c r="E1296" s="5" t="s">
        <v>50</v>
      </c>
    </row>
    <row r="1297" spans="1:5" x14ac:dyDescent="0.25">
      <c r="A1297" s="5">
        <v>1295</v>
      </c>
      <c r="B1297" s="5" t="s">
        <v>2402</v>
      </c>
      <c r="C1297" s="5" t="s">
        <v>2627</v>
      </c>
      <c r="D1297" s="5" t="s">
        <v>2628</v>
      </c>
      <c r="E1297" s="5" t="s">
        <v>19</v>
      </c>
    </row>
    <row r="1298" spans="1:5" x14ac:dyDescent="0.25">
      <c r="A1298" s="5">
        <v>1296</v>
      </c>
      <c r="B1298" s="5" t="s">
        <v>2402</v>
      </c>
      <c r="C1298" s="5" t="s">
        <v>2629</v>
      </c>
      <c r="D1298" s="5" t="s">
        <v>2630</v>
      </c>
      <c r="E1298" s="5" t="s">
        <v>19</v>
      </c>
    </row>
    <row r="1299" spans="1:5" x14ac:dyDescent="0.25">
      <c r="A1299" s="5">
        <v>1297</v>
      </c>
      <c r="B1299" s="5" t="s">
        <v>2402</v>
      </c>
      <c r="C1299" s="5" t="s">
        <v>2631</v>
      </c>
      <c r="D1299" s="5" t="s">
        <v>2632</v>
      </c>
      <c r="E1299" s="5" t="s">
        <v>9</v>
      </c>
    </row>
    <row r="1300" spans="1:5" x14ac:dyDescent="0.25">
      <c r="A1300" s="5">
        <v>1298</v>
      </c>
      <c r="B1300" s="5" t="s">
        <v>2402</v>
      </c>
      <c r="C1300" s="5" t="s">
        <v>2633</v>
      </c>
      <c r="D1300" s="5" t="s">
        <v>2634</v>
      </c>
      <c r="E1300" s="5" t="s">
        <v>19</v>
      </c>
    </row>
    <row r="1301" spans="1:5" x14ac:dyDescent="0.25">
      <c r="A1301" s="5">
        <v>1299</v>
      </c>
      <c r="B1301" s="5" t="s">
        <v>2402</v>
      </c>
      <c r="C1301" s="5" t="s">
        <v>2635</v>
      </c>
      <c r="D1301" s="5" t="s">
        <v>2636</v>
      </c>
      <c r="E1301" s="5" t="s">
        <v>19</v>
      </c>
    </row>
    <row r="1302" spans="1:5" ht="28.8" x14ac:dyDescent="0.25">
      <c r="A1302" s="5">
        <v>1300</v>
      </c>
      <c r="B1302" s="5" t="s">
        <v>2402</v>
      </c>
      <c r="C1302" s="5" t="s">
        <v>2637</v>
      </c>
      <c r="D1302" s="5" t="s">
        <v>2638</v>
      </c>
      <c r="E1302" s="5" t="s">
        <v>53</v>
      </c>
    </row>
    <row r="1303" spans="1:5" x14ac:dyDescent="0.25">
      <c r="A1303" s="5">
        <v>1301</v>
      </c>
      <c r="B1303" s="5" t="s">
        <v>2402</v>
      </c>
      <c r="C1303" s="5" t="s">
        <v>2639</v>
      </c>
      <c r="D1303" s="5" t="s">
        <v>2640</v>
      </c>
      <c r="E1303" s="5" t="s">
        <v>9</v>
      </c>
    </row>
    <row r="1304" spans="1:5" x14ac:dyDescent="0.25">
      <c r="A1304" s="5">
        <v>1302</v>
      </c>
      <c r="B1304" s="5" t="s">
        <v>2402</v>
      </c>
      <c r="C1304" s="5" t="s">
        <v>2641</v>
      </c>
      <c r="D1304" s="5" t="s">
        <v>2642</v>
      </c>
      <c r="E1304" s="5" t="s">
        <v>19</v>
      </c>
    </row>
    <row r="1305" spans="1:5" x14ac:dyDescent="0.25">
      <c r="A1305" s="5">
        <v>1303</v>
      </c>
      <c r="B1305" s="5" t="s">
        <v>2402</v>
      </c>
      <c r="C1305" s="5" t="s">
        <v>2643</v>
      </c>
      <c r="D1305" s="5" t="s">
        <v>2644</v>
      </c>
      <c r="E1305" s="5" t="s">
        <v>19</v>
      </c>
    </row>
    <row r="1306" spans="1:5" x14ac:dyDescent="0.25">
      <c r="A1306" s="5">
        <v>1304</v>
      </c>
      <c r="B1306" s="5" t="s">
        <v>2402</v>
      </c>
      <c r="C1306" s="5" t="s">
        <v>2645</v>
      </c>
      <c r="D1306" s="5" t="s">
        <v>2646</v>
      </c>
      <c r="E1306" s="5" t="s">
        <v>19</v>
      </c>
    </row>
    <row r="1307" spans="1:5" x14ac:dyDescent="0.25">
      <c r="A1307" s="5">
        <v>1305</v>
      </c>
      <c r="B1307" s="5" t="s">
        <v>2402</v>
      </c>
      <c r="C1307" s="5" t="s">
        <v>2647</v>
      </c>
      <c r="D1307" s="5" t="s">
        <v>2648</v>
      </c>
      <c r="E1307" s="5" t="s">
        <v>9</v>
      </c>
    </row>
    <row r="1308" spans="1:5" x14ac:dyDescent="0.25">
      <c r="A1308" s="5">
        <v>1306</v>
      </c>
      <c r="B1308" s="5" t="s">
        <v>2402</v>
      </c>
      <c r="C1308" s="5" t="s">
        <v>2649</v>
      </c>
      <c r="D1308" s="5" t="s">
        <v>2650</v>
      </c>
      <c r="E1308" s="5" t="s">
        <v>50</v>
      </c>
    </row>
    <row r="1309" spans="1:5" x14ac:dyDescent="0.25">
      <c r="A1309" s="5">
        <v>1307</v>
      </c>
      <c r="B1309" s="5" t="s">
        <v>2402</v>
      </c>
      <c r="C1309" s="5" t="s">
        <v>2651</v>
      </c>
      <c r="D1309" s="5" t="s">
        <v>2652</v>
      </c>
      <c r="E1309" s="5" t="s">
        <v>9</v>
      </c>
    </row>
    <row r="1310" spans="1:5" x14ac:dyDescent="0.25">
      <c r="A1310" s="5">
        <v>1308</v>
      </c>
      <c r="B1310" s="5" t="s">
        <v>2402</v>
      </c>
      <c r="C1310" s="5" t="s">
        <v>2653</v>
      </c>
      <c r="D1310" s="5" t="s">
        <v>2654</v>
      </c>
      <c r="E1310" s="5" t="s">
        <v>19</v>
      </c>
    </row>
    <row r="1311" spans="1:5" x14ac:dyDescent="0.25">
      <c r="A1311" s="5">
        <v>1309</v>
      </c>
      <c r="B1311" s="5" t="s">
        <v>2402</v>
      </c>
      <c r="C1311" s="5" t="s">
        <v>2655</v>
      </c>
      <c r="D1311" s="5" t="s">
        <v>2656</v>
      </c>
      <c r="E1311" s="5" t="s">
        <v>9</v>
      </c>
    </row>
    <row r="1312" spans="1:5" x14ac:dyDescent="0.25">
      <c r="A1312" s="5">
        <v>1310</v>
      </c>
      <c r="B1312" s="5" t="s">
        <v>2402</v>
      </c>
      <c r="C1312" s="5" t="s">
        <v>2657</v>
      </c>
      <c r="D1312" s="5" t="s">
        <v>2658</v>
      </c>
      <c r="E1312" s="5" t="s">
        <v>50</v>
      </c>
    </row>
    <row r="1313" spans="1:5" x14ac:dyDescent="0.25">
      <c r="A1313" s="5">
        <v>1311</v>
      </c>
      <c r="B1313" s="5" t="s">
        <v>2402</v>
      </c>
      <c r="C1313" s="5" t="s">
        <v>2659</v>
      </c>
      <c r="D1313" s="5" t="s">
        <v>2660</v>
      </c>
      <c r="E1313" s="5" t="s">
        <v>19</v>
      </c>
    </row>
    <row r="1314" spans="1:5" x14ac:dyDescent="0.25">
      <c r="A1314" s="5">
        <v>1312</v>
      </c>
      <c r="B1314" s="5" t="s">
        <v>2402</v>
      </c>
      <c r="C1314" s="5" t="s">
        <v>2661</v>
      </c>
      <c r="D1314" s="5" t="s">
        <v>2662</v>
      </c>
      <c r="E1314" s="5" t="s">
        <v>597</v>
      </c>
    </row>
    <row r="1315" spans="1:5" x14ac:dyDescent="0.25">
      <c r="A1315" s="5">
        <v>1313</v>
      </c>
      <c r="B1315" s="5" t="s">
        <v>2402</v>
      </c>
      <c r="C1315" s="5" t="s">
        <v>2663</v>
      </c>
      <c r="D1315" s="5" t="s">
        <v>2664</v>
      </c>
      <c r="E1315" s="5" t="s">
        <v>9</v>
      </c>
    </row>
    <row r="1316" spans="1:5" x14ac:dyDescent="0.25">
      <c r="A1316" s="5">
        <v>1314</v>
      </c>
      <c r="B1316" s="5" t="s">
        <v>2402</v>
      </c>
      <c r="C1316" s="5" t="s">
        <v>2665</v>
      </c>
      <c r="D1316" s="5" t="s">
        <v>2666</v>
      </c>
      <c r="E1316" s="5" t="s">
        <v>19</v>
      </c>
    </row>
    <row r="1317" spans="1:5" x14ac:dyDescent="0.25">
      <c r="A1317" s="5">
        <v>1315</v>
      </c>
      <c r="B1317" s="5" t="s">
        <v>2402</v>
      </c>
      <c r="C1317" s="5" t="s">
        <v>2667</v>
      </c>
      <c r="D1317" s="5" t="s">
        <v>2668</v>
      </c>
      <c r="E1317" s="5" t="s">
        <v>19</v>
      </c>
    </row>
    <row r="1318" spans="1:5" x14ac:dyDescent="0.25">
      <c r="A1318" s="5">
        <v>1316</v>
      </c>
      <c r="B1318" s="5" t="s">
        <v>2402</v>
      </c>
      <c r="C1318" s="5" t="s">
        <v>2669</v>
      </c>
      <c r="D1318" s="5" t="s">
        <v>2670</v>
      </c>
      <c r="E1318" s="5" t="s">
        <v>2671</v>
      </c>
    </row>
    <row r="1319" spans="1:5" ht="28.8" x14ac:dyDescent="0.25">
      <c r="A1319" s="5">
        <v>1317</v>
      </c>
      <c r="B1319" s="5" t="s">
        <v>2402</v>
      </c>
      <c r="C1319" s="5" t="s">
        <v>2672</v>
      </c>
      <c r="D1319" s="5" t="s">
        <v>2673</v>
      </c>
      <c r="E1319" s="5" t="s">
        <v>45</v>
      </c>
    </row>
    <row r="1320" spans="1:5" x14ac:dyDescent="0.25">
      <c r="A1320" s="5">
        <v>1318</v>
      </c>
      <c r="B1320" s="5" t="s">
        <v>2402</v>
      </c>
      <c r="C1320" s="5" t="s">
        <v>2674</v>
      </c>
      <c r="D1320" s="5" t="s">
        <v>2675</v>
      </c>
      <c r="E1320" s="5" t="s">
        <v>19</v>
      </c>
    </row>
    <row r="1321" spans="1:5" x14ac:dyDescent="0.25">
      <c r="A1321" s="5">
        <v>1319</v>
      </c>
      <c r="B1321" s="5" t="s">
        <v>2402</v>
      </c>
      <c r="C1321" s="5" t="s">
        <v>2676</v>
      </c>
      <c r="D1321" s="5" t="s">
        <v>2677</v>
      </c>
      <c r="E1321" s="5" t="s">
        <v>19</v>
      </c>
    </row>
    <row r="1322" spans="1:5" x14ac:dyDescent="0.25">
      <c r="A1322" s="5">
        <v>1320</v>
      </c>
      <c r="B1322" s="5" t="s">
        <v>2402</v>
      </c>
      <c r="C1322" s="5" t="s">
        <v>2678</v>
      </c>
      <c r="D1322" s="5" t="s">
        <v>2679</v>
      </c>
      <c r="E1322" s="5" t="s">
        <v>19</v>
      </c>
    </row>
    <row r="1323" spans="1:5" x14ac:dyDescent="0.25">
      <c r="A1323" s="5">
        <v>1321</v>
      </c>
      <c r="B1323" s="5" t="s">
        <v>2402</v>
      </c>
      <c r="C1323" s="5" t="s">
        <v>2680</v>
      </c>
      <c r="D1323" s="5" t="s">
        <v>2681</v>
      </c>
      <c r="E1323" s="5" t="s">
        <v>19</v>
      </c>
    </row>
    <row r="1324" spans="1:5" x14ac:dyDescent="0.25">
      <c r="A1324" s="5">
        <v>1322</v>
      </c>
      <c r="B1324" s="5" t="s">
        <v>2402</v>
      </c>
      <c r="C1324" s="5" t="s">
        <v>2682</v>
      </c>
      <c r="D1324" s="5" t="s">
        <v>2683</v>
      </c>
      <c r="E1324" s="5" t="s">
        <v>19</v>
      </c>
    </row>
    <row r="1325" spans="1:5" x14ac:dyDescent="0.25">
      <c r="A1325" s="5">
        <v>1323</v>
      </c>
      <c r="B1325" s="5" t="s">
        <v>2402</v>
      </c>
      <c r="C1325" s="5" t="s">
        <v>2684</v>
      </c>
      <c r="D1325" s="5" t="s">
        <v>2685</v>
      </c>
      <c r="E1325" s="5" t="s">
        <v>9</v>
      </c>
    </row>
    <row r="1326" spans="1:5" ht="28.8" x14ac:dyDescent="0.25">
      <c r="A1326" s="5">
        <v>1324</v>
      </c>
      <c r="B1326" s="5" t="s">
        <v>2402</v>
      </c>
      <c r="C1326" s="5" t="s">
        <v>2686</v>
      </c>
      <c r="D1326" s="5" t="s">
        <v>2687</v>
      </c>
      <c r="E1326" s="5" t="s">
        <v>53</v>
      </c>
    </row>
    <row r="1327" spans="1:5" x14ac:dyDescent="0.25">
      <c r="A1327" s="5">
        <v>1325</v>
      </c>
      <c r="B1327" s="5" t="s">
        <v>2402</v>
      </c>
      <c r="C1327" s="5" t="s">
        <v>2688</v>
      </c>
      <c r="D1327" s="5" t="s">
        <v>2689</v>
      </c>
      <c r="E1327" s="5" t="s">
        <v>50</v>
      </c>
    </row>
    <row r="1328" spans="1:5" x14ac:dyDescent="0.25">
      <c r="A1328" s="5">
        <v>1326</v>
      </c>
      <c r="B1328" s="5" t="s">
        <v>2402</v>
      </c>
      <c r="C1328" s="5" t="s">
        <v>2690</v>
      </c>
      <c r="D1328" s="5" t="s">
        <v>2691</v>
      </c>
      <c r="E1328" s="5" t="s">
        <v>50</v>
      </c>
    </row>
    <row r="1329" spans="1:5" ht="28.8" x14ac:dyDescent="0.25">
      <c r="A1329" s="5">
        <v>1327</v>
      </c>
      <c r="B1329" s="5" t="s">
        <v>2402</v>
      </c>
      <c r="C1329" s="5" t="s">
        <v>2692</v>
      </c>
      <c r="D1329" s="5" t="s">
        <v>2693</v>
      </c>
      <c r="E1329" s="5" t="s">
        <v>770</v>
      </c>
    </row>
    <row r="1330" spans="1:5" x14ac:dyDescent="0.25">
      <c r="A1330" s="5">
        <v>1328</v>
      </c>
      <c r="B1330" s="5" t="s">
        <v>2402</v>
      </c>
      <c r="C1330" s="5" t="s">
        <v>2694</v>
      </c>
      <c r="D1330" s="5" t="s">
        <v>2695</v>
      </c>
      <c r="E1330" s="5" t="s">
        <v>50</v>
      </c>
    </row>
    <row r="1331" spans="1:5" x14ac:dyDescent="0.25">
      <c r="A1331" s="5">
        <v>1329</v>
      </c>
      <c r="B1331" s="5" t="s">
        <v>2402</v>
      </c>
      <c r="C1331" s="5" t="s">
        <v>2696</v>
      </c>
      <c r="D1331" s="5" t="s">
        <v>2697</v>
      </c>
      <c r="E1331" s="5" t="s">
        <v>304</v>
      </c>
    </row>
    <row r="1332" spans="1:5" x14ac:dyDescent="0.25">
      <c r="A1332" s="5">
        <v>1330</v>
      </c>
      <c r="B1332" s="5" t="s">
        <v>2402</v>
      </c>
      <c r="C1332" s="5" t="s">
        <v>2698</v>
      </c>
      <c r="D1332" s="5" t="s">
        <v>2699</v>
      </c>
      <c r="E1332" s="5" t="s">
        <v>50</v>
      </c>
    </row>
    <row r="1333" spans="1:5" x14ac:dyDescent="0.25">
      <c r="A1333" s="5">
        <v>1331</v>
      </c>
      <c r="B1333" s="5" t="s">
        <v>2402</v>
      </c>
      <c r="C1333" s="5" t="s">
        <v>2700</v>
      </c>
      <c r="D1333" s="5" t="s">
        <v>2701</v>
      </c>
      <c r="E1333" s="5" t="s">
        <v>19</v>
      </c>
    </row>
    <row r="1334" spans="1:5" x14ac:dyDescent="0.25">
      <c r="A1334" s="5">
        <v>1332</v>
      </c>
      <c r="B1334" s="5" t="s">
        <v>2402</v>
      </c>
      <c r="C1334" s="5" t="s">
        <v>2702</v>
      </c>
      <c r="D1334" s="5" t="s">
        <v>2703</v>
      </c>
      <c r="E1334" s="5" t="s">
        <v>42</v>
      </c>
    </row>
    <row r="1335" spans="1:5" x14ac:dyDescent="0.25">
      <c r="A1335" s="5">
        <v>1333</v>
      </c>
      <c r="B1335" s="5" t="s">
        <v>2402</v>
      </c>
      <c r="C1335" s="5" t="s">
        <v>2704</v>
      </c>
      <c r="D1335" s="5" t="s">
        <v>2705</v>
      </c>
      <c r="E1335" s="5" t="s">
        <v>495</v>
      </c>
    </row>
    <row r="1336" spans="1:5" x14ac:dyDescent="0.25">
      <c r="A1336" s="5">
        <v>1334</v>
      </c>
      <c r="B1336" s="5" t="s">
        <v>2402</v>
      </c>
      <c r="C1336" s="5" t="s">
        <v>2706</v>
      </c>
      <c r="D1336" s="5" t="s">
        <v>2707</v>
      </c>
      <c r="E1336" s="5" t="s">
        <v>19</v>
      </c>
    </row>
    <row r="1337" spans="1:5" x14ac:dyDescent="0.25">
      <c r="A1337" s="5">
        <v>1335</v>
      </c>
      <c r="B1337" s="5" t="s">
        <v>2402</v>
      </c>
      <c r="C1337" s="5" t="s">
        <v>2708</v>
      </c>
      <c r="D1337" s="5" t="s">
        <v>2709</v>
      </c>
      <c r="E1337" s="5" t="s">
        <v>19</v>
      </c>
    </row>
    <row r="1338" spans="1:5" x14ac:dyDescent="0.25">
      <c r="A1338" s="5">
        <v>1336</v>
      </c>
      <c r="B1338" s="5" t="s">
        <v>2402</v>
      </c>
      <c r="C1338" s="5" t="s">
        <v>2710</v>
      </c>
      <c r="D1338" s="5" t="s">
        <v>2711</v>
      </c>
      <c r="E1338" s="5" t="s">
        <v>50</v>
      </c>
    </row>
    <row r="1339" spans="1:5" x14ac:dyDescent="0.25">
      <c r="A1339" s="5">
        <v>1337</v>
      </c>
      <c r="B1339" s="5" t="s">
        <v>2402</v>
      </c>
      <c r="C1339" s="5" t="s">
        <v>2712</v>
      </c>
      <c r="D1339" s="5" t="s">
        <v>2713</v>
      </c>
      <c r="E1339" s="5" t="s">
        <v>19</v>
      </c>
    </row>
    <row r="1340" spans="1:5" x14ac:dyDescent="0.25">
      <c r="A1340" s="5">
        <v>1338</v>
      </c>
      <c r="B1340" s="5" t="s">
        <v>2402</v>
      </c>
      <c r="C1340" s="5" t="s">
        <v>2714</v>
      </c>
      <c r="D1340" s="5" t="s">
        <v>2715</v>
      </c>
      <c r="E1340" s="5" t="s">
        <v>50</v>
      </c>
    </row>
    <row r="1341" spans="1:5" x14ac:dyDescent="0.25">
      <c r="A1341" s="5">
        <v>1339</v>
      </c>
      <c r="B1341" s="5" t="s">
        <v>2402</v>
      </c>
      <c r="C1341" s="5" t="s">
        <v>2716</v>
      </c>
      <c r="D1341" s="5" t="s">
        <v>2717</v>
      </c>
      <c r="E1341" s="5" t="s">
        <v>19</v>
      </c>
    </row>
    <row r="1342" spans="1:5" x14ac:dyDescent="0.25">
      <c r="A1342" s="5">
        <v>1340</v>
      </c>
      <c r="B1342" s="5" t="s">
        <v>2402</v>
      </c>
      <c r="C1342" s="5" t="s">
        <v>2718</v>
      </c>
      <c r="D1342" s="5" t="s">
        <v>2719</v>
      </c>
      <c r="E1342" s="5" t="s">
        <v>50</v>
      </c>
    </row>
    <row r="1343" spans="1:5" x14ac:dyDescent="0.25">
      <c r="A1343" s="5">
        <v>1341</v>
      </c>
      <c r="B1343" s="5" t="s">
        <v>2402</v>
      </c>
      <c r="C1343" s="5" t="s">
        <v>2720</v>
      </c>
      <c r="D1343" s="5" t="s">
        <v>2721</v>
      </c>
      <c r="E1343" s="5" t="s">
        <v>50</v>
      </c>
    </row>
    <row r="1344" spans="1:5" x14ac:dyDescent="0.25">
      <c r="A1344" s="5">
        <v>1342</v>
      </c>
      <c r="B1344" s="5" t="s">
        <v>2402</v>
      </c>
      <c r="C1344" s="5" t="s">
        <v>2722</v>
      </c>
      <c r="D1344" s="5" t="s">
        <v>2723</v>
      </c>
      <c r="E1344" s="5" t="s">
        <v>19</v>
      </c>
    </row>
    <row r="1345" spans="1:5" x14ac:dyDescent="0.25">
      <c r="A1345" s="5">
        <v>1343</v>
      </c>
      <c r="B1345" s="5" t="s">
        <v>2402</v>
      </c>
      <c r="C1345" s="5" t="s">
        <v>2724</v>
      </c>
      <c r="D1345" s="5" t="s">
        <v>2725</v>
      </c>
      <c r="E1345" s="5" t="s">
        <v>19</v>
      </c>
    </row>
    <row r="1346" spans="1:5" x14ac:dyDescent="0.25">
      <c r="A1346" s="5">
        <v>1344</v>
      </c>
      <c r="B1346" s="5" t="s">
        <v>2402</v>
      </c>
      <c r="C1346" s="5" t="s">
        <v>2726</v>
      </c>
      <c r="D1346" s="5" t="s">
        <v>2727</v>
      </c>
      <c r="E1346" s="5" t="s">
        <v>9</v>
      </c>
    </row>
    <row r="1347" spans="1:5" x14ac:dyDescent="0.25">
      <c r="A1347" s="5">
        <v>1345</v>
      </c>
      <c r="B1347" s="5" t="s">
        <v>2402</v>
      </c>
      <c r="C1347" s="5" t="s">
        <v>2728</v>
      </c>
      <c r="D1347" s="5" t="s">
        <v>2729</v>
      </c>
      <c r="E1347" s="5" t="s">
        <v>50</v>
      </c>
    </row>
    <row r="1348" spans="1:5" x14ac:dyDescent="0.25">
      <c r="A1348" s="5">
        <v>1346</v>
      </c>
      <c r="B1348" s="5" t="s">
        <v>2402</v>
      </c>
      <c r="C1348" s="5" t="s">
        <v>2730</v>
      </c>
      <c r="D1348" s="5" t="s">
        <v>2731</v>
      </c>
      <c r="E1348" s="5" t="s">
        <v>19</v>
      </c>
    </row>
    <row r="1349" spans="1:5" x14ac:dyDescent="0.25">
      <c r="A1349" s="5">
        <v>1347</v>
      </c>
      <c r="B1349" s="5" t="s">
        <v>2402</v>
      </c>
      <c r="C1349" s="5" t="s">
        <v>2732</v>
      </c>
      <c r="D1349" s="5" t="s">
        <v>2733</v>
      </c>
      <c r="E1349" s="5" t="s">
        <v>304</v>
      </c>
    </row>
    <row r="1350" spans="1:5" x14ac:dyDescent="0.25">
      <c r="A1350" s="5">
        <v>1348</v>
      </c>
      <c r="B1350" s="5" t="s">
        <v>2402</v>
      </c>
      <c r="C1350" s="5" t="s">
        <v>2734</v>
      </c>
      <c r="D1350" s="5" t="s">
        <v>2735</v>
      </c>
      <c r="E1350" s="5" t="s">
        <v>50</v>
      </c>
    </row>
    <row r="1351" spans="1:5" x14ac:dyDescent="0.25">
      <c r="A1351" s="5">
        <v>1349</v>
      </c>
      <c r="B1351" s="5" t="s">
        <v>2402</v>
      </c>
      <c r="C1351" s="5" t="s">
        <v>2736</v>
      </c>
      <c r="D1351" s="5" t="s">
        <v>2737</v>
      </c>
      <c r="E1351" s="5" t="s">
        <v>19</v>
      </c>
    </row>
    <row r="1352" spans="1:5" x14ac:dyDescent="0.25">
      <c r="A1352" s="5">
        <v>1350</v>
      </c>
      <c r="B1352" s="5" t="s">
        <v>2402</v>
      </c>
      <c r="C1352" s="5" t="s">
        <v>2738</v>
      </c>
      <c r="D1352" s="5" t="s">
        <v>2739</v>
      </c>
      <c r="E1352" s="5" t="s">
        <v>304</v>
      </c>
    </row>
    <row r="1353" spans="1:5" x14ac:dyDescent="0.25">
      <c r="A1353" s="5">
        <v>1351</v>
      </c>
      <c r="B1353" s="5" t="s">
        <v>2402</v>
      </c>
      <c r="C1353" s="5" t="s">
        <v>2740</v>
      </c>
      <c r="D1353" s="5" t="s">
        <v>2741</v>
      </c>
      <c r="E1353" s="5" t="s">
        <v>19</v>
      </c>
    </row>
    <row r="1354" spans="1:5" x14ac:dyDescent="0.25">
      <c r="A1354" s="5">
        <v>1352</v>
      </c>
      <c r="B1354" s="5" t="s">
        <v>2402</v>
      </c>
      <c r="C1354" s="5" t="s">
        <v>2742</v>
      </c>
      <c r="D1354" s="5" t="s">
        <v>2743</v>
      </c>
      <c r="E1354" s="5" t="s">
        <v>19</v>
      </c>
    </row>
    <row r="1355" spans="1:5" x14ac:dyDescent="0.25">
      <c r="A1355" s="5">
        <v>1353</v>
      </c>
      <c r="B1355" s="5" t="s">
        <v>2402</v>
      </c>
      <c r="C1355" s="5" t="s">
        <v>2744</v>
      </c>
      <c r="D1355" s="5" t="s">
        <v>2745</v>
      </c>
      <c r="E1355" s="5" t="s">
        <v>19</v>
      </c>
    </row>
    <row r="1356" spans="1:5" x14ac:dyDescent="0.25">
      <c r="A1356" s="5">
        <v>1354</v>
      </c>
      <c r="B1356" s="5" t="s">
        <v>2402</v>
      </c>
      <c r="C1356" s="5" t="s">
        <v>2746</v>
      </c>
      <c r="D1356" s="5" t="s">
        <v>2747</v>
      </c>
      <c r="E1356" s="5" t="s">
        <v>9</v>
      </c>
    </row>
    <row r="1357" spans="1:5" x14ac:dyDescent="0.25">
      <c r="A1357" s="5">
        <v>1355</v>
      </c>
      <c r="B1357" s="5" t="s">
        <v>2402</v>
      </c>
      <c r="C1357" s="5" t="s">
        <v>2748</v>
      </c>
      <c r="D1357" s="5" t="s">
        <v>2749</v>
      </c>
      <c r="E1357" s="5" t="s">
        <v>19</v>
      </c>
    </row>
    <row r="1358" spans="1:5" ht="28.8" x14ac:dyDescent="0.25">
      <c r="A1358" s="5">
        <v>1356</v>
      </c>
      <c r="B1358" s="5" t="s">
        <v>2402</v>
      </c>
      <c r="C1358" s="5" t="s">
        <v>2750</v>
      </c>
      <c r="D1358" s="5" t="s">
        <v>2751</v>
      </c>
      <c r="E1358" s="5" t="s">
        <v>495</v>
      </c>
    </row>
    <row r="1359" spans="1:5" x14ac:dyDescent="0.25">
      <c r="A1359" s="5">
        <v>1357</v>
      </c>
      <c r="B1359" s="5" t="s">
        <v>2402</v>
      </c>
      <c r="C1359" s="5" t="s">
        <v>2752</v>
      </c>
      <c r="D1359" s="5" t="s">
        <v>2753</v>
      </c>
      <c r="E1359" s="5" t="s">
        <v>42</v>
      </c>
    </row>
    <row r="1360" spans="1:5" x14ac:dyDescent="0.25">
      <c r="A1360" s="5">
        <v>1358</v>
      </c>
      <c r="B1360" s="5" t="s">
        <v>2402</v>
      </c>
      <c r="C1360" s="5" t="s">
        <v>2754</v>
      </c>
      <c r="D1360" s="5" t="s">
        <v>2755</v>
      </c>
      <c r="E1360" s="5" t="s">
        <v>50</v>
      </c>
    </row>
    <row r="1361" spans="1:5" x14ac:dyDescent="0.25">
      <c r="A1361" s="5">
        <v>1359</v>
      </c>
      <c r="B1361" s="5" t="s">
        <v>2402</v>
      </c>
      <c r="C1361" s="5" t="s">
        <v>2756</v>
      </c>
      <c r="D1361" s="5" t="s">
        <v>2757</v>
      </c>
      <c r="E1361" s="5" t="s">
        <v>19</v>
      </c>
    </row>
    <row r="1362" spans="1:5" x14ac:dyDescent="0.25">
      <c r="A1362" s="5">
        <v>1360</v>
      </c>
      <c r="B1362" s="5" t="s">
        <v>2402</v>
      </c>
      <c r="C1362" s="5" t="s">
        <v>2758</v>
      </c>
      <c r="D1362" s="5" t="s">
        <v>2759</v>
      </c>
      <c r="E1362" s="5" t="s">
        <v>19</v>
      </c>
    </row>
    <row r="1363" spans="1:5" x14ac:dyDescent="0.25">
      <c r="A1363" s="5">
        <v>1361</v>
      </c>
      <c r="B1363" s="5" t="s">
        <v>2402</v>
      </c>
      <c r="C1363" s="5" t="s">
        <v>2760</v>
      </c>
      <c r="D1363" s="5" t="s">
        <v>2761</v>
      </c>
      <c r="E1363" s="5" t="s">
        <v>50</v>
      </c>
    </row>
    <row r="1364" spans="1:5" x14ac:dyDescent="0.25">
      <c r="A1364" s="5">
        <v>1362</v>
      </c>
      <c r="B1364" s="5" t="s">
        <v>2402</v>
      </c>
      <c r="C1364" s="5" t="s">
        <v>2762</v>
      </c>
      <c r="D1364" s="5" t="s">
        <v>2763</v>
      </c>
      <c r="E1364" s="5" t="s">
        <v>50</v>
      </c>
    </row>
    <row r="1365" spans="1:5" x14ac:dyDescent="0.25">
      <c r="A1365" s="5">
        <v>1363</v>
      </c>
      <c r="B1365" s="5" t="s">
        <v>2402</v>
      </c>
      <c r="C1365" s="5" t="s">
        <v>2764</v>
      </c>
      <c r="D1365" s="5" t="s">
        <v>2765</v>
      </c>
      <c r="E1365" s="5" t="s">
        <v>19</v>
      </c>
    </row>
    <row r="1366" spans="1:5" x14ac:dyDescent="0.25">
      <c r="A1366" s="5">
        <v>1364</v>
      </c>
      <c r="B1366" s="5" t="s">
        <v>2402</v>
      </c>
      <c r="C1366" s="5" t="s">
        <v>2766</v>
      </c>
      <c r="D1366" s="5" t="s">
        <v>2767</v>
      </c>
      <c r="E1366" s="5" t="s">
        <v>50</v>
      </c>
    </row>
    <row r="1367" spans="1:5" ht="28.8" x14ac:dyDescent="0.25">
      <c r="A1367" s="5">
        <v>1365</v>
      </c>
      <c r="B1367" s="5" t="s">
        <v>2402</v>
      </c>
      <c r="C1367" s="5" t="s">
        <v>2768</v>
      </c>
      <c r="D1367" s="5" t="s">
        <v>2769</v>
      </c>
      <c r="E1367" s="5" t="s">
        <v>19</v>
      </c>
    </row>
    <row r="1368" spans="1:5" ht="28.8" x14ac:dyDescent="0.25">
      <c r="A1368" s="5">
        <v>1366</v>
      </c>
      <c r="B1368" s="5" t="s">
        <v>2402</v>
      </c>
      <c r="C1368" s="5" t="s">
        <v>2770</v>
      </c>
      <c r="D1368" s="5" t="s">
        <v>2771</v>
      </c>
      <c r="E1368" s="5" t="s">
        <v>45</v>
      </c>
    </row>
    <row r="1369" spans="1:5" x14ac:dyDescent="0.25">
      <c r="A1369" s="5">
        <v>1367</v>
      </c>
      <c r="B1369" s="5" t="s">
        <v>2402</v>
      </c>
      <c r="C1369" s="5" t="s">
        <v>2772</v>
      </c>
      <c r="D1369" s="5" t="s">
        <v>2773</v>
      </c>
      <c r="E1369" s="5" t="s">
        <v>597</v>
      </c>
    </row>
    <row r="1370" spans="1:5" ht="28.8" x14ac:dyDescent="0.25">
      <c r="A1370" s="5">
        <v>1368</v>
      </c>
      <c r="B1370" s="5" t="s">
        <v>2402</v>
      </c>
      <c r="C1370" s="5" t="s">
        <v>2774</v>
      </c>
      <c r="D1370" s="5" t="s">
        <v>2775</v>
      </c>
      <c r="E1370" s="5" t="s">
        <v>1866</v>
      </c>
    </row>
    <row r="1371" spans="1:5" x14ac:dyDescent="0.25">
      <c r="A1371" s="5">
        <v>1369</v>
      </c>
      <c r="B1371" s="5" t="s">
        <v>2402</v>
      </c>
      <c r="C1371" s="5" t="s">
        <v>2776</v>
      </c>
      <c r="D1371" s="5" t="s">
        <v>2777</v>
      </c>
      <c r="E1371" s="5" t="s">
        <v>9</v>
      </c>
    </row>
    <row r="1372" spans="1:5" x14ac:dyDescent="0.25">
      <c r="A1372" s="5">
        <v>1370</v>
      </c>
      <c r="B1372" s="5" t="s">
        <v>2402</v>
      </c>
      <c r="C1372" s="5" t="s">
        <v>2778</v>
      </c>
      <c r="D1372" s="5" t="s">
        <v>2779</v>
      </c>
      <c r="E1372" s="5" t="s">
        <v>9</v>
      </c>
    </row>
    <row r="1373" spans="1:5" x14ac:dyDescent="0.25">
      <c r="A1373" s="5">
        <v>1371</v>
      </c>
      <c r="B1373" s="5" t="s">
        <v>2402</v>
      </c>
      <c r="C1373" s="5" t="s">
        <v>2780</v>
      </c>
      <c r="D1373" s="5" t="s">
        <v>2781</v>
      </c>
      <c r="E1373" s="5" t="s">
        <v>19</v>
      </c>
    </row>
    <row r="1374" spans="1:5" x14ac:dyDescent="0.25">
      <c r="A1374" s="5">
        <v>1372</v>
      </c>
      <c r="B1374" s="5" t="s">
        <v>2402</v>
      </c>
      <c r="C1374" s="5" t="s">
        <v>2782</v>
      </c>
      <c r="D1374" s="5" t="s">
        <v>2783</v>
      </c>
      <c r="E1374" s="5" t="s">
        <v>9</v>
      </c>
    </row>
    <row r="1375" spans="1:5" x14ac:dyDescent="0.25">
      <c r="A1375" s="5">
        <v>1373</v>
      </c>
      <c r="B1375" s="5" t="s">
        <v>2402</v>
      </c>
      <c r="C1375" s="5" t="s">
        <v>2784</v>
      </c>
      <c r="D1375" s="5" t="s">
        <v>2785</v>
      </c>
      <c r="E1375" s="5" t="s">
        <v>19</v>
      </c>
    </row>
    <row r="1376" spans="1:5" x14ac:dyDescent="0.25">
      <c r="A1376" s="5">
        <v>1374</v>
      </c>
      <c r="B1376" s="5" t="s">
        <v>2402</v>
      </c>
      <c r="C1376" s="5" t="s">
        <v>2786</v>
      </c>
      <c r="D1376" s="5" t="s">
        <v>2787</v>
      </c>
      <c r="E1376" s="5" t="s">
        <v>19</v>
      </c>
    </row>
    <row r="1377" spans="1:5" x14ac:dyDescent="0.25">
      <c r="A1377" s="5">
        <v>1375</v>
      </c>
      <c r="B1377" s="5" t="s">
        <v>2402</v>
      </c>
      <c r="C1377" s="5" t="s">
        <v>2788</v>
      </c>
      <c r="D1377" s="5" t="s">
        <v>2789</v>
      </c>
      <c r="E1377" s="5" t="s">
        <v>19</v>
      </c>
    </row>
    <row r="1378" spans="1:5" ht="28.8" x14ac:dyDescent="0.25">
      <c r="A1378" s="5">
        <v>1376</v>
      </c>
      <c r="B1378" s="5" t="s">
        <v>2402</v>
      </c>
      <c r="C1378" s="5" t="s">
        <v>2790</v>
      </c>
      <c r="D1378" s="5" t="s">
        <v>2791</v>
      </c>
      <c r="E1378" s="5" t="s">
        <v>2295</v>
      </c>
    </row>
    <row r="1379" spans="1:5" ht="28.8" x14ac:dyDescent="0.25">
      <c r="A1379" s="5">
        <v>1377</v>
      </c>
      <c r="B1379" s="5" t="s">
        <v>2402</v>
      </c>
      <c r="C1379" s="5" t="s">
        <v>2792</v>
      </c>
      <c r="D1379" s="5" t="s">
        <v>2793</v>
      </c>
      <c r="E1379" s="5" t="s">
        <v>484</v>
      </c>
    </row>
    <row r="1380" spans="1:5" x14ac:dyDescent="0.25">
      <c r="A1380" s="5">
        <v>1378</v>
      </c>
      <c r="B1380" s="5" t="s">
        <v>2402</v>
      </c>
      <c r="C1380" s="5" t="s">
        <v>2794</v>
      </c>
      <c r="D1380" s="5" t="s">
        <v>2795</v>
      </c>
      <c r="E1380" s="5" t="s">
        <v>50</v>
      </c>
    </row>
    <row r="1381" spans="1:5" x14ac:dyDescent="0.25">
      <c r="A1381" s="5">
        <v>1379</v>
      </c>
      <c r="B1381" s="5" t="s">
        <v>2402</v>
      </c>
      <c r="C1381" s="5" t="s">
        <v>2796</v>
      </c>
      <c r="D1381" s="5" t="s">
        <v>2797</v>
      </c>
      <c r="E1381" s="5" t="s">
        <v>19</v>
      </c>
    </row>
    <row r="1382" spans="1:5" ht="28.8" x14ac:dyDescent="0.25">
      <c r="A1382" s="5">
        <v>1380</v>
      </c>
      <c r="B1382" s="5" t="s">
        <v>2402</v>
      </c>
      <c r="C1382" s="5" t="s">
        <v>2798</v>
      </c>
      <c r="D1382" s="5" t="s">
        <v>2799</v>
      </c>
      <c r="E1382" s="5" t="s">
        <v>53</v>
      </c>
    </row>
    <row r="1383" spans="1:5" x14ac:dyDescent="0.25">
      <c r="A1383" s="5">
        <v>1381</v>
      </c>
      <c r="B1383" s="5" t="s">
        <v>2402</v>
      </c>
      <c r="C1383" s="5" t="s">
        <v>2800</v>
      </c>
      <c r="D1383" s="5" t="s">
        <v>2801</v>
      </c>
      <c r="E1383" s="5" t="s">
        <v>19</v>
      </c>
    </row>
    <row r="1384" spans="1:5" x14ac:dyDescent="0.25">
      <c r="A1384" s="5">
        <v>1382</v>
      </c>
      <c r="B1384" s="5" t="s">
        <v>2402</v>
      </c>
      <c r="C1384" s="5" t="s">
        <v>2802</v>
      </c>
      <c r="D1384" s="5" t="s">
        <v>2803</v>
      </c>
      <c r="E1384" s="5" t="s">
        <v>50</v>
      </c>
    </row>
    <row r="1385" spans="1:5" x14ac:dyDescent="0.25">
      <c r="A1385" s="5">
        <v>1383</v>
      </c>
      <c r="B1385" s="5" t="s">
        <v>2402</v>
      </c>
      <c r="C1385" s="5" t="s">
        <v>2804</v>
      </c>
      <c r="D1385" s="5" t="s">
        <v>2805</v>
      </c>
      <c r="E1385" s="5" t="s">
        <v>19</v>
      </c>
    </row>
    <row r="1386" spans="1:5" x14ac:dyDescent="0.25">
      <c r="A1386" s="5">
        <v>1384</v>
      </c>
      <c r="B1386" s="5" t="s">
        <v>2402</v>
      </c>
      <c r="C1386" s="5" t="s">
        <v>2806</v>
      </c>
      <c r="D1386" s="5" t="s">
        <v>2807</v>
      </c>
      <c r="E1386" s="5" t="s">
        <v>50</v>
      </c>
    </row>
    <row r="1387" spans="1:5" ht="28.8" x14ac:dyDescent="0.25">
      <c r="A1387" s="5">
        <v>1385</v>
      </c>
      <c r="B1387" s="5" t="s">
        <v>2402</v>
      </c>
      <c r="C1387" s="5" t="s">
        <v>2808</v>
      </c>
      <c r="D1387" s="5" t="s">
        <v>2809</v>
      </c>
      <c r="E1387" s="5" t="s">
        <v>484</v>
      </c>
    </row>
    <row r="1388" spans="1:5" x14ac:dyDescent="0.25">
      <c r="A1388" s="5">
        <v>1386</v>
      </c>
      <c r="B1388" s="5" t="s">
        <v>2402</v>
      </c>
      <c r="C1388" s="5" t="s">
        <v>2810</v>
      </c>
      <c r="D1388" s="5" t="s">
        <v>2811</v>
      </c>
      <c r="E1388" s="5" t="s">
        <v>12</v>
      </c>
    </row>
    <row r="1389" spans="1:5" x14ac:dyDescent="0.25">
      <c r="A1389" s="5">
        <v>1387</v>
      </c>
      <c r="B1389" s="5" t="s">
        <v>2402</v>
      </c>
      <c r="C1389" s="5" t="s">
        <v>2812</v>
      </c>
      <c r="D1389" s="5" t="s">
        <v>2813</v>
      </c>
      <c r="E1389" s="5" t="s">
        <v>19</v>
      </c>
    </row>
    <row r="1390" spans="1:5" ht="28.8" x14ac:dyDescent="0.25">
      <c r="A1390" s="5">
        <v>1388</v>
      </c>
      <c r="B1390" s="5" t="s">
        <v>2402</v>
      </c>
      <c r="C1390" s="5" t="s">
        <v>2814</v>
      </c>
      <c r="D1390" s="5" t="s">
        <v>2815</v>
      </c>
      <c r="E1390" s="5" t="s">
        <v>45</v>
      </c>
    </row>
    <row r="1391" spans="1:5" ht="28.8" x14ac:dyDescent="0.25">
      <c r="A1391" s="5">
        <v>1389</v>
      </c>
      <c r="B1391" s="5" t="s">
        <v>2402</v>
      </c>
      <c r="C1391" s="5" t="s">
        <v>2816</v>
      </c>
      <c r="D1391" s="5" t="s">
        <v>2817</v>
      </c>
      <c r="E1391" s="5" t="s">
        <v>2344</v>
      </c>
    </row>
    <row r="1392" spans="1:5" x14ac:dyDescent="0.25">
      <c r="A1392" s="5">
        <v>1390</v>
      </c>
      <c r="B1392" s="5" t="s">
        <v>2402</v>
      </c>
      <c r="C1392" s="5" t="s">
        <v>2818</v>
      </c>
      <c r="D1392" s="5" t="s">
        <v>2819</v>
      </c>
      <c r="E1392" s="5" t="s">
        <v>19</v>
      </c>
    </row>
    <row r="1393" spans="1:5" x14ac:dyDescent="0.25">
      <c r="A1393" s="5">
        <v>1391</v>
      </c>
      <c r="B1393" s="5" t="s">
        <v>2402</v>
      </c>
      <c r="C1393" s="5" t="s">
        <v>2820</v>
      </c>
      <c r="D1393" s="5" t="s">
        <v>2821</v>
      </c>
      <c r="E1393" s="5" t="s">
        <v>19</v>
      </c>
    </row>
    <row r="1394" spans="1:5" x14ac:dyDescent="0.25">
      <c r="A1394" s="5">
        <v>1392</v>
      </c>
      <c r="B1394" s="5" t="s">
        <v>2402</v>
      </c>
      <c r="C1394" s="5" t="s">
        <v>2822</v>
      </c>
      <c r="D1394" s="5" t="s">
        <v>2823</v>
      </c>
      <c r="E1394" s="5" t="s">
        <v>50</v>
      </c>
    </row>
    <row r="1395" spans="1:5" x14ac:dyDescent="0.25">
      <c r="A1395" s="5">
        <v>1393</v>
      </c>
      <c r="B1395" s="5" t="s">
        <v>2402</v>
      </c>
      <c r="C1395" s="5" t="s">
        <v>2824</v>
      </c>
      <c r="D1395" s="5" t="s">
        <v>2825</v>
      </c>
      <c r="E1395" s="5" t="s">
        <v>9</v>
      </c>
    </row>
    <row r="1396" spans="1:5" x14ac:dyDescent="0.25">
      <c r="A1396" s="5">
        <v>1394</v>
      </c>
      <c r="B1396" s="5" t="s">
        <v>2402</v>
      </c>
      <c r="C1396" s="5" t="s">
        <v>2826</v>
      </c>
      <c r="D1396" s="5" t="s">
        <v>2827</v>
      </c>
      <c r="E1396" s="5" t="s">
        <v>19</v>
      </c>
    </row>
    <row r="1397" spans="1:5" ht="28.8" x14ac:dyDescent="0.25">
      <c r="A1397" s="5">
        <v>1395</v>
      </c>
      <c r="B1397" s="5" t="s">
        <v>2402</v>
      </c>
      <c r="C1397" s="5" t="s">
        <v>2828</v>
      </c>
      <c r="D1397" s="5" t="s">
        <v>2829</v>
      </c>
      <c r="E1397" s="5" t="s">
        <v>484</v>
      </c>
    </row>
    <row r="1398" spans="1:5" x14ac:dyDescent="0.25">
      <c r="A1398" s="5">
        <v>1396</v>
      </c>
      <c r="B1398" s="5" t="s">
        <v>2402</v>
      </c>
      <c r="C1398" s="5" t="s">
        <v>2830</v>
      </c>
      <c r="D1398" s="5" t="s">
        <v>2831</v>
      </c>
      <c r="E1398" s="5" t="s">
        <v>19</v>
      </c>
    </row>
    <row r="1399" spans="1:5" x14ac:dyDescent="0.25">
      <c r="A1399" s="5">
        <v>1397</v>
      </c>
      <c r="B1399" s="5" t="s">
        <v>2402</v>
      </c>
      <c r="C1399" s="5" t="s">
        <v>2832</v>
      </c>
      <c r="D1399" s="5" t="s">
        <v>2833</v>
      </c>
      <c r="E1399" s="5" t="s">
        <v>9</v>
      </c>
    </row>
    <row r="1400" spans="1:5" ht="28.8" x14ac:dyDescent="0.25">
      <c r="A1400" s="5">
        <v>1398</v>
      </c>
      <c r="B1400" s="5" t="s">
        <v>2402</v>
      </c>
      <c r="C1400" s="5" t="s">
        <v>2834</v>
      </c>
      <c r="D1400" s="5" t="s">
        <v>2835</v>
      </c>
      <c r="E1400" s="5" t="s">
        <v>45</v>
      </c>
    </row>
    <row r="1401" spans="1:5" x14ac:dyDescent="0.25">
      <c r="A1401" s="5">
        <v>1399</v>
      </c>
      <c r="B1401" s="5" t="s">
        <v>2402</v>
      </c>
      <c r="C1401" s="5" t="s">
        <v>2836</v>
      </c>
      <c r="D1401" s="5" t="s">
        <v>2837</v>
      </c>
      <c r="E1401" s="5" t="s">
        <v>50</v>
      </c>
    </row>
    <row r="1402" spans="1:5" x14ac:dyDescent="0.25">
      <c r="A1402" s="5">
        <v>1400</v>
      </c>
      <c r="B1402" s="5" t="s">
        <v>2402</v>
      </c>
      <c r="C1402" s="5" t="s">
        <v>2838</v>
      </c>
      <c r="D1402" s="5" t="s">
        <v>2839</v>
      </c>
      <c r="E1402" s="5" t="s">
        <v>19</v>
      </c>
    </row>
    <row r="1403" spans="1:5" x14ac:dyDescent="0.25">
      <c r="A1403" s="5">
        <v>1401</v>
      </c>
      <c r="B1403" s="5" t="s">
        <v>2402</v>
      </c>
      <c r="C1403" s="5" t="s">
        <v>2840</v>
      </c>
      <c r="D1403" s="5" t="s">
        <v>2841</v>
      </c>
      <c r="E1403" s="5" t="s">
        <v>50</v>
      </c>
    </row>
    <row r="1404" spans="1:5" x14ac:dyDescent="0.25">
      <c r="A1404" s="5">
        <v>1402</v>
      </c>
      <c r="B1404" s="5" t="s">
        <v>2402</v>
      </c>
      <c r="C1404" s="5" t="s">
        <v>2842</v>
      </c>
      <c r="D1404" s="5" t="s">
        <v>2843</v>
      </c>
      <c r="E1404" s="5" t="s">
        <v>50</v>
      </c>
    </row>
    <row r="1405" spans="1:5" x14ac:dyDescent="0.25">
      <c r="A1405" s="5">
        <v>1403</v>
      </c>
      <c r="B1405" s="5" t="s">
        <v>2402</v>
      </c>
      <c r="C1405" s="5" t="s">
        <v>2844</v>
      </c>
      <c r="D1405" s="5" t="s">
        <v>2845</v>
      </c>
      <c r="E1405" s="5" t="s">
        <v>50</v>
      </c>
    </row>
    <row r="1406" spans="1:5" x14ac:dyDescent="0.25">
      <c r="A1406" s="5">
        <v>1404</v>
      </c>
      <c r="B1406" s="5" t="s">
        <v>2402</v>
      </c>
      <c r="C1406" s="5" t="s">
        <v>2846</v>
      </c>
      <c r="D1406" s="5" t="s">
        <v>2847</v>
      </c>
      <c r="E1406" s="5" t="s">
        <v>304</v>
      </c>
    </row>
    <row r="1407" spans="1:5" x14ac:dyDescent="0.25">
      <c r="A1407" s="5">
        <v>1405</v>
      </c>
      <c r="B1407" s="5" t="s">
        <v>2402</v>
      </c>
      <c r="C1407" s="5" t="s">
        <v>2848</v>
      </c>
      <c r="D1407" s="5" t="s">
        <v>2849</v>
      </c>
      <c r="E1407" s="5" t="s">
        <v>19</v>
      </c>
    </row>
    <row r="1408" spans="1:5" x14ac:dyDescent="0.25">
      <c r="A1408" s="5">
        <v>1406</v>
      </c>
      <c r="B1408" s="5" t="s">
        <v>2402</v>
      </c>
      <c r="C1408" s="5" t="s">
        <v>2850</v>
      </c>
      <c r="D1408" s="5" t="s">
        <v>2851</v>
      </c>
      <c r="E1408" s="5" t="s">
        <v>12</v>
      </c>
    </row>
    <row r="1409" spans="1:5" ht="28.8" x14ac:dyDescent="0.25">
      <c r="A1409" s="5">
        <v>1407</v>
      </c>
      <c r="B1409" s="5" t="s">
        <v>2402</v>
      </c>
      <c r="C1409" s="5" t="s">
        <v>2852</v>
      </c>
      <c r="D1409" s="5" t="s">
        <v>2853</v>
      </c>
      <c r="E1409" s="5" t="s">
        <v>53</v>
      </c>
    </row>
    <row r="1410" spans="1:5" x14ac:dyDescent="0.25">
      <c r="A1410" s="5">
        <v>1408</v>
      </c>
      <c r="B1410" s="5" t="s">
        <v>2402</v>
      </c>
      <c r="C1410" s="5" t="s">
        <v>2854</v>
      </c>
      <c r="D1410" s="5" t="s">
        <v>2855</v>
      </c>
      <c r="E1410" s="5" t="s">
        <v>50</v>
      </c>
    </row>
    <row r="1411" spans="1:5" x14ac:dyDescent="0.25">
      <c r="A1411" s="5">
        <v>1409</v>
      </c>
      <c r="B1411" s="5" t="s">
        <v>2402</v>
      </c>
      <c r="C1411" s="5" t="s">
        <v>2856</v>
      </c>
      <c r="D1411" s="5" t="s">
        <v>2857</v>
      </c>
      <c r="E1411" s="5" t="s">
        <v>9</v>
      </c>
    </row>
    <row r="1412" spans="1:5" x14ac:dyDescent="0.25">
      <c r="A1412" s="5">
        <v>1410</v>
      </c>
      <c r="B1412" s="5" t="s">
        <v>2402</v>
      </c>
      <c r="C1412" s="5" t="s">
        <v>2858</v>
      </c>
      <c r="D1412" s="5" t="s">
        <v>2859</v>
      </c>
      <c r="E1412" s="5" t="s">
        <v>19</v>
      </c>
    </row>
    <row r="1413" spans="1:5" x14ac:dyDescent="0.25">
      <c r="A1413" s="5">
        <v>1411</v>
      </c>
      <c r="B1413" s="5" t="s">
        <v>2402</v>
      </c>
      <c r="C1413" s="5" t="s">
        <v>2860</v>
      </c>
      <c r="D1413" s="5" t="s">
        <v>2861</v>
      </c>
      <c r="E1413" s="5" t="s">
        <v>495</v>
      </c>
    </row>
    <row r="1414" spans="1:5" ht="28.8" x14ac:dyDescent="0.25">
      <c r="A1414" s="5">
        <v>1412</v>
      </c>
      <c r="B1414" s="5" t="s">
        <v>2402</v>
      </c>
      <c r="C1414" s="5" t="s">
        <v>2862</v>
      </c>
      <c r="D1414" s="5" t="s">
        <v>2863</v>
      </c>
      <c r="E1414" s="5" t="s">
        <v>45</v>
      </c>
    </row>
    <row r="1415" spans="1:5" x14ac:dyDescent="0.25">
      <c r="A1415" s="5">
        <v>1413</v>
      </c>
      <c r="B1415" s="5" t="s">
        <v>2402</v>
      </c>
      <c r="C1415" s="5" t="s">
        <v>2864</v>
      </c>
      <c r="D1415" s="5" t="s">
        <v>2865</v>
      </c>
      <c r="E1415" s="5" t="s">
        <v>19</v>
      </c>
    </row>
    <row r="1416" spans="1:5" x14ac:dyDescent="0.25">
      <c r="A1416" s="5">
        <v>1414</v>
      </c>
      <c r="B1416" s="5" t="s">
        <v>2402</v>
      </c>
      <c r="C1416" s="5" t="s">
        <v>2866</v>
      </c>
      <c r="D1416" s="5" t="s">
        <v>2867</v>
      </c>
      <c r="E1416" s="5" t="s">
        <v>19</v>
      </c>
    </row>
    <row r="1417" spans="1:5" x14ac:dyDescent="0.25">
      <c r="A1417" s="5">
        <v>1415</v>
      </c>
      <c r="B1417" s="5" t="s">
        <v>2402</v>
      </c>
      <c r="C1417" s="5" t="s">
        <v>2868</v>
      </c>
      <c r="D1417" s="5" t="s">
        <v>2869</v>
      </c>
      <c r="E1417" s="5" t="s">
        <v>19</v>
      </c>
    </row>
    <row r="1418" spans="1:5" x14ac:dyDescent="0.25">
      <c r="A1418" s="5">
        <v>1416</v>
      </c>
      <c r="B1418" s="5" t="s">
        <v>2402</v>
      </c>
      <c r="C1418" s="5" t="s">
        <v>2870</v>
      </c>
      <c r="D1418" s="5" t="s">
        <v>2871</v>
      </c>
      <c r="E1418" s="5" t="s">
        <v>19</v>
      </c>
    </row>
    <row r="1419" spans="1:5" x14ac:dyDescent="0.25">
      <c r="A1419" s="5">
        <v>1417</v>
      </c>
      <c r="B1419" s="5" t="s">
        <v>2402</v>
      </c>
      <c r="C1419" s="5" t="s">
        <v>2872</v>
      </c>
      <c r="D1419" s="5" t="s">
        <v>2873</v>
      </c>
      <c r="E1419" s="5" t="s">
        <v>597</v>
      </c>
    </row>
    <row r="1420" spans="1:5" x14ac:dyDescent="0.25">
      <c r="A1420" s="5">
        <v>1418</v>
      </c>
      <c r="B1420" s="5" t="s">
        <v>2402</v>
      </c>
      <c r="C1420" s="5" t="s">
        <v>2874</v>
      </c>
      <c r="D1420" s="5" t="s">
        <v>2875</v>
      </c>
      <c r="E1420" s="5" t="s">
        <v>50</v>
      </c>
    </row>
    <row r="1421" spans="1:5" x14ac:dyDescent="0.25">
      <c r="A1421" s="5">
        <v>1419</v>
      </c>
      <c r="B1421" s="5" t="s">
        <v>2402</v>
      </c>
      <c r="C1421" s="5" t="s">
        <v>2876</v>
      </c>
      <c r="D1421" s="5" t="s">
        <v>2877</v>
      </c>
      <c r="E1421" s="5" t="s">
        <v>50</v>
      </c>
    </row>
    <row r="1422" spans="1:5" ht="28.8" x14ac:dyDescent="0.25">
      <c r="A1422" s="5">
        <v>1420</v>
      </c>
      <c r="B1422" s="5" t="s">
        <v>2402</v>
      </c>
      <c r="C1422" s="5" t="s">
        <v>2878</v>
      </c>
      <c r="D1422" s="5" t="s">
        <v>2879</v>
      </c>
      <c r="E1422" s="5" t="s">
        <v>45</v>
      </c>
    </row>
    <row r="1423" spans="1:5" ht="28.8" x14ac:dyDescent="0.25">
      <c r="A1423" s="5">
        <v>1421</v>
      </c>
      <c r="B1423" s="5" t="s">
        <v>2402</v>
      </c>
      <c r="C1423" s="5" t="s">
        <v>2880</v>
      </c>
      <c r="D1423" s="5" t="s">
        <v>2881</v>
      </c>
      <c r="E1423" s="5" t="s">
        <v>45</v>
      </c>
    </row>
    <row r="1424" spans="1:5" ht="28.8" x14ac:dyDescent="0.25">
      <c r="A1424" s="5">
        <v>1422</v>
      </c>
      <c r="B1424" s="5" t="s">
        <v>2402</v>
      </c>
      <c r="C1424" s="5" t="s">
        <v>2882</v>
      </c>
      <c r="D1424" s="5" t="s">
        <v>2883</v>
      </c>
      <c r="E1424" s="5" t="s">
        <v>770</v>
      </c>
    </row>
    <row r="1425" spans="1:5" x14ac:dyDescent="0.25">
      <c r="A1425" s="5">
        <v>1423</v>
      </c>
      <c r="B1425" s="5" t="s">
        <v>2402</v>
      </c>
      <c r="C1425" s="5" t="s">
        <v>2884</v>
      </c>
      <c r="D1425" s="5" t="s">
        <v>2885</v>
      </c>
      <c r="E1425" s="5" t="s">
        <v>19</v>
      </c>
    </row>
    <row r="1426" spans="1:5" ht="28.8" x14ac:dyDescent="0.25">
      <c r="A1426" s="5">
        <v>1424</v>
      </c>
      <c r="B1426" s="5" t="s">
        <v>2402</v>
      </c>
      <c r="C1426" s="5" t="s">
        <v>2886</v>
      </c>
      <c r="D1426" s="5" t="s">
        <v>2887</v>
      </c>
      <c r="E1426" s="5" t="s">
        <v>53</v>
      </c>
    </row>
    <row r="1427" spans="1:5" x14ac:dyDescent="0.25">
      <c r="A1427" s="5">
        <v>1425</v>
      </c>
      <c r="B1427" s="5" t="s">
        <v>2402</v>
      </c>
      <c r="C1427" s="5" t="s">
        <v>2888</v>
      </c>
      <c r="D1427" s="5" t="s">
        <v>2889</v>
      </c>
      <c r="E1427" s="5" t="s">
        <v>12</v>
      </c>
    </row>
    <row r="1428" spans="1:5" x14ac:dyDescent="0.25">
      <c r="A1428" s="5">
        <v>1426</v>
      </c>
      <c r="B1428" s="5" t="s">
        <v>2402</v>
      </c>
      <c r="C1428" s="5" t="s">
        <v>2890</v>
      </c>
      <c r="D1428" s="5" t="s">
        <v>2891</v>
      </c>
      <c r="E1428" s="5" t="s">
        <v>50</v>
      </c>
    </row>
    <row r="1429" spans="1:5" x14ac:dyDescent="0.25">
      <c r="A1429" s="5">
        <v>1427</v>
      </c>
      <c r="B1429" s="5" t="s">
        <v>2402</v>
      </c>
      <c r="C1429" s="5" t="s">
        <v>2892</v>
      </c>
      <c r="D1429" s="5" t="s">
        <v>2893</v>
      </c>
      <c r="E1429" s="5" t="s">
        <v>597</v>
      </c>
    </row>
    <row r="1430" spans="1:5" x14ac:dyDescent="0.25">
      <c r="A1430" s="5">
        <v>1428</v>
      </c>
      <c r="B1430" s="5" t="s">
        <v>2402</v>
      </c>
      <c r="C1430" s="5" t="s">
        <v>2894</v>
      </c>
      <c r="D1430" s="5" t="s">
        <v>2895</v>
      </c>
      <c r="E1430" s="5" t="s">
        <v>19</v>
      </c>
    </row>
    <row r="1431" spans="1:5" x14ac:dyDescent="0.25">
      <c r="A1431" s="5">
        <v>1429</v>
      </c>
      <c r="B1431" s="5" t="s">
        <v>2402</v>
      </c>
      <c r="C1431" s="5" t="s">
        <v>2896</v>
      </c>
      <c r="D1431" s="5" t="s">
        <v>2897</v>
      </c>
      <c r="E1431" s="5" t="s">
        <v>19</v>
      </c>
    </row>
    <row r="1432" spans="1:5" x14ac:dyDescent="0.25">
      <c r="A1432" s="5">
        <v>1430</v>
      </c>
      <c r="B1432" s="5" t="s">
        <v>2402</v>
      </c>
      <c r="C1432" s="5" t="s">
        <v>2898</v>
      </c>
      <c r="D1432" s="5" t="s">
        <v>2899</v>
      </c>
      <c r="E1432" s="5" t="s">
        <v>19</v>
      </c>
    </row>
    <row r="1433" spans="1:5" x14ac:dyDescent="0.25">
      <c r="A1433" s="5">
        <v>1431</v>
      </c>
      <c r="B1433" s="5" t="s">
        <v>2402</v>
      </c>
      <c r="C1433" s="5" t="s">
        <v>2900</v>
      </c>
      <c r="D1433" s="5" t="s">
        <v>2901</v>
      </c>
      <c r="E1433" s="5" t="s">
        <v>50</v>
      </c>
    </row>
    <row r="1434" spans="1:5" x14ac:dyDescent="0.25">
      <c r="A1434" s="5">
        <v>1432</v>
      </c>
      <c r="B1434" s="5" t="s">
        <v>2402</v>
      </c>
      <c r="C1434" s="5" t="s">
        <v>2902</v>
      </c>
      <c r="D1434" s="5" t="s">
        <v>2903</v>
      </c>
      <c r="E1434" s="5" t="s">
        <v>19</v>
      </c>
    </row>
    <row r="1435" spans="1:5" ht="28.8" x14ac:dyDescent="0.25">
      <c r="A1435" s="5">
        <v>1433</v>
      </c>
      <c r="B1435" s="5" t="s">
        <v>2402</v>
      </c>
      <c r="C1435" s="5" t="s">
        <v>2904</v>
      </c>
      <c r="D1435" s="5" t="s">
        <v>2905</v>
      </c>
      <c r="E1435" s="5" t="s">
        <v>1866</v>
      </c>
    </row>
    <row r="1436" spans="1:5" x14ac:dyDescent="0.25">
      <c r="A1436" s="5">
        <v>1434</v>
      </c>
      <c r="B1436" s="5" t="s">
        <v>2402</v>
      </c>
      <c r="C1436" s="5" t="s">
        <v>2906</v>
      </c>
      <c r="D1436" s="5" t="s">
        <v>2907</v>
      </c>
      <c r="E1436" s="5" t="s">
        <v>50</v>
      </c>
    </row>
    <row r="1437" spans="1:5" x14ac:dyDescent="0.25">
      <c r="A1437" s="5">
        <v>1435</v>
      </c>
      <c r="B1437" s="5" t="s">
        <v>2402</v>
      </c>
      <c r="C1437" s="5" t="s">
        <v>2908</v>
      </c>
      <c r="D1437" s="5" t="s">
        <v>2909</v>
      </c>
      <c r="E1437" s="5" t="s">
        <v>42</v>
      </c>
    </row>
    <row r="1438" spans="1:5" x14ac:dyDescent="0.25">
      <c r="A1438" s="5">
        <v>1436</v>
      </c>
      <c r="B1438" s="5" t="s">
        <v>2910</v>
      </c>
      <c r="C1438" s="5" t="s">
        <v>2911</v>
      </c>
      <c r="D1438" s="5" t="s">
        <v>2912</v>
      </c>
      <c r="E1438" s="5" t="s">
        <v>19</v>
      </c>
    </row>
    <row r="1439" spans="1:5" x14ac:dyDescent="0.25">
      <c r="A1439" s="5">
        <v>1437</v>
      </c>
      <c r="B1439" s="5" t="s">
        <v>2910</v>
      </c>
      <c r="C1439" s="5" t="s">
        <v>2913</v>
      </c>
      <c r="D1439" s="5" t="s">
        <v>2914</v>
      </c>
      <c r="E1439" s="5" t="s">
        <v>12</v>
      </c>
    </row>
    <row r="1440" spans="1:5" x14ac:dyDescent="0.25">
      <c r="A1440" s="5">
        <v>1438</v>
      </c>
      <c r="B1440" s="5" t="s">
        <v>2910</v>
      </c>
      <c r="C1440" s="5" t="s">
        <v>2915</v>
      </c>
      <c r="D1440" s="5" t="s">
        <v>2916</v>
      </c>
      <c r="E1440" s="5" t="s">
        <v>50</v>
      </c>
    </row>
    <row r="1441" spans="1:5" ht="28.8" x14ac:dyDescent="0.25">
      <c r="A1441" s="5">
        <v>1439</v>
      </c>
      <c r="B1441" s="5" t="s">
        <v>2910</v>
      </c>
      <c r="C1441" s="5" t="s">
        <v>2917</v>
      </c>
      <c r="D1441" s="5" t="s">
        <v>2918</v>
      </c>
      <c r="E1441" s="5" t="s">
        <v>19</v>
      </c>
    </row>
    <row r="1442" spans="1:5" x14ac:dyDescent="0.25">
      <c r="A1442" s="5">
        <v>1440</v>
      </c>
      <c r="B1442" s="5" t="s">
        <v>2910</v>
      </c>
      <c r="C1442" s="5" t="s">
        <v>2919</v>
      </c>
      <c r="D1442" s="5" t="s">
        <v>2920</v>
      </c>
      <c r="E1442" s="5" t="s">
        <v>19</v>
      </c>
    </row>
    <row r="1443" spans="1:5" x14ac:dyDescent="0.25">
      <c r="A1443" s="5">
        <v>1441</v>
      </c>
      <c r="B1443" s="5" t="s">
        <v>2910</v>
      </c>
      <c r="C1443" s="5" t="s">
        <v>2921</v>
      </c>
      <c r="D1443" s="5" t="s">
        <v>2922</v>
      </c>
      <c r="E1443" s="5" t="s">
        <v>19</v>
      </c>
    </row>
    <row r="1444" spans="1:5" ht="28.8" x14ac:dyDescent="0.25">
      <c r="A1444" s="5">
        <v>1442</v>
      </c>
      <c r="B1444" s="5" t="s">
        <v>2910</v>
      </c>
      <c r="C1444" s="5" t="s">
        <v>2923</v>
      </c>
      <c r="D1444" s="5" t="s">
        <v>2924</v>
      </c>
      <c r="E1444" s="5" t="s">
        <v>12</v>
      </c>
    </row>
    <row r="1445" spans="1:5" x14ac:dyDescent="0.25">
      <c r="A1445" s="5">
        <v>1443</v>
      </c>
      <c r="B1445" s="5" t="s">
        <v>2910</v>
      </c>
      <c r="C1445" s="5" t="s">
        <v>2925</v>
      </c>
      <c r="D1445" s="5" t="s">
        <v>2926</v>
      </c>
      <c r="E1445" s="5" t="s">
        <v>12</v>
      </c>
    </row>
    <row r="1446" spans="1:5" x14ac:dyDescent="0.25">
      <c r="A1446" s="5">
        <v>1444</v>
      </c>
      <c r="B1446" s="5" t="s">
        <v>2910</v>
      </c>
      <c r="C1446" s="5" t="s">
        <v>2927</v>
      </c>
      <c r="D1446" s="5" t="s">
        <v>2928</v>
      </c>
      <c r="E1446" s="5" t="s">
        <v>50</v>
      </c>
    </row>
    <row r="1447" spans="1:5" x14ac:dyDescent="0.25">
      <c r="A1447" s="5">
        <v>1445</v>
      </c>
      <c r="B1447" s="5" t="s">
        <v>2910</v>
      </c>
      <c r="C1447" s="5" t="s">
        <v>2929</v>
      </c>
      <c r="D1447" s="5" t="s">
        <v>2930</v>
      </c>
      <c r="E1447" s="5" t="s">
        <v>19</v>
      </c>
    </row>
    <row r="1448" spans="1:5" x14ac:dyDescent="0.25">
      <c r="A1448" s="5">
        <v>1446</v>
      </c>
      <c r="B1448" s="5" t="s">
        <v>2910</v>
      </c>
      <c r="C1448" s="5" t="s">
        <v>2931</v>
      </c>
      <c r="D1448" s="5" t="s">
        <v>2932</v>
      </c>
      <c r="E1448" s="5" t="s">
        <v>19</v>
      </c>
    </row>
    <row r="1449" spans="1:5" x14ac:dyDescent="0.25">
      <c r="A1449" s="5">
        <v>1447</v>
      </c>
      <c r="B1449" s="5" t="s">
        <v>2910</v>
      </c>
      <c r="C1449" s="5" t="s">
        <v>2933</v>
      </c>
      <c r="D1449" s="5" t="s">
        <v>2934</v>
      </c>
      <c r="E1449" s="5" t="s">
        <v>50</v>
      </c>
    </row>
    <row r="1450" spans="1:5" x14ac:dyDescent="0.25">
      <c r="A1450" s="5">
        <v>1448</v>
      </c>
      <c r="B1450" s="5" t="s">
        <v>2910</v>
      </c>
      <c r="C1450" s="5" t="s">
        <v>2935</v>
      </c>
      <c r="D1450" s="5" t="s">
        <v>2936</v>
      </c>
      <c r="E1450" s="5" t="s">
        <v>12</v>
      </c>
    </row>
    <row r="1451" spans="1:5" ht="28.8" x14ac:dyDescent="0.25">
      <c r="A1451" s="5">
        <v>1449</v>
      </c>
      <c r="B1451" s="5" t="s">
        <v>2910</v>
      </c>
      <c r="C1451" s="5" t="s">
        <v>2937</v>
      </c>
      <c r="D1451" s="5" t="s">
        <v>2938</v>
      </c>
      <c r="E1451" s="5" t="s">
        <v>19</v>
      </c>
    </row>
    <row r="1452" spans="1:5" ht="28.8" x14ac:dyDescent="0.25">
      <c r="A1452" s="5">
        <v>1450</v>
      </c>
      <c r="B1452" s="5" t="s">
        <v>2910</v>
      </c>
      <c r="C1452" s="5" t="s">
        <v>2939</v>
      </c>
      <c r="D1452" s="5" t="s">
        <v>2940</v>
      </c>
      <c r="E1452" s="5" t="s">
        <v>19</v>
      </c>
    </row>
    <row r="1453" spans="1:5" x14ac:dyDescent="0.25">
      <c r="A1453" s="5">
        <v>1451</v>
      </c>
      <c r="B1453" s="5" t="s">
        <v>2910</v>
      </c>
      <c r="C1453" s="5" t="s">
        <v>2941</v>
      </c>
      <c r="D1453" s="5" t="s">
        <v>2942</v>
      </c>
      <c r="E1453" s="5" t="s">
        <v>50</v>
      </c>
    </row>
    <row r="1454" spans="1:5" ht="28.8" x14ac:dyDescent="0.25">
      <c r="A1454" s="5">
        <v>1452</v>
      </c>
      <c r="B1454" s="5" t="s">
        <v>2910</v>
      </c>
      <c r="C1454" s="5" t="s">
        <v>2943</v>
      </c>
      <c r="D1454" s="5" t="s">
        <v>2944</v>
      </c>
      <c r="E1454" s="5" t="s">
        <v>19</v>
      </c>
    </row>
    <row r="1455" spans="1:5" ht="28.8" x14ac:dyDescent="0.25">
      <c r="A1455" s="5">
        <v>1453</v>
      </c>
      <c r="B1455" s="5" t="s">
        <v>2910</v>
      </c>
      <c r="C1455" s="5" t="s">
        <v>2945</v>
      </c>
      <c r="D1455" s="5" t="s">
        <v>2946</v>
      </c>
      <c r="E1455" s="5" t="s">
        <v>19</v>
      </c>
    </row>
    <row r="1456" spans="1:5" x14ac:dyDescent="0.25">
      <c r="A1456" s="5">
        <v>1454</v>
      </c>
      <c r="B1456" s="5" t="s">
        <v>2910</v>
      </c>
      <c r="C1456" s="5" t="s">
        <v>2947</v>
      </c>
      <c r="D1456" s="5" t="s">
        <v>2948</v>
      </c>
      <c r="E1456" s="5" t="s">
        <v>12</v>
      </c>
    </row>
    <row r="1457" spans="1:5" x14ac:dyDescent="0.25">
      <c r="A1457" s="5">
        <v>1455</v>
      </c>
      <c r="B1457" s="5" t="s">
        <v>2910</v>
      </c>
      <c r="C1457" s="5" t="s">
        <v>2949</v>
      </c>
      <c r="D1457" s="5" t="s">
        <v>2950</v>
      </c>
      <c r="E1457" s="5" t="s">
        <v>19</v>
      </c>
    </row>
    <row r="1458" spans="1:5" x14ac:dyDescent="0.25">
      <c r="A1458" s="5">
        <v>1456</v>
      </c>
      <c r="B1458" s="5" t="s">
        <v>2910</v>
      </c>
      <c r="C1458" s="5" t="s">
        <v>2951</v>
      </c>
      <c r="D1458" s="5" t="s">
        <v>2952</v>
      </c>
      <c r="E1458" s="5" t="s">
        <v>12</v>
      </c>
    </row>
    <row r="1459" spans="1:5" ht="28.8" x14ac:dyDescent="0.25">
      <c r="A1459" s="5">
        <v>1457</v>
      </c>
      <c r="B1459" s="5" t="s">
        <v>2910</v>
      </c>
      <c r="C1459" s="5" t="s">
        <v>2953</v>
      </c>
      <c r="D1459" s="5" t="s">
        <v>2954</v>
      </c>
      <c r="E1459" s="5" t="s">
        <v>53</v>
      </c>
    </row>
    <row r="1460" spans="1:5" x14ac:dyDescent="0.25">
      <c r="A1460" s="5">
        <v>1458</v>
      </c>
      <c r="B1460" s="5" t="s">
        <v>2910</v>
      </c>
      <c r="C1460" s="5" t="s">
        <v>2955</v>
      </c>
      <c r="D1460" s="5" t="s">
        <v>2956</v>
      </c>
      <c r="E1460" s="5" t="s">
        <v>50</v>
      </c>
    </row>
    <row r="1461" spans="1:5" x14ac:dyDescent="0.25">
      <c r="A1461" s="5">
        <v>1459</v>
      </c>
      <c r="B1461" s="5" t="s">
        <v>2910</v>
      </c>
      <c r="C1461" s="5" t="s">
        <v>2957</v>
      </c>
      <c r="D1461" s="5" t="s">
        <v>2958</v>
      </c>
      <c r="E1461" s="5" t="s">
        <v>50</v>
      </c>
    </row>
    <row r="1462" spans="1:5" x14ac:dyDescent="0.25">
      <c r="A1462" s="5">
        <v>1460</v>
      </c>
      <c r="B1462" s="5" t="s">
        <v>2910</v>
      </c>
      <c r="C1462" s="5" t="s">
        <v>2959</v>
      </c>
      <c r="D1462" s="5" t="s">
        <v>2960</v>
      </c>
      <c r="E1462" s="5" t="s">
        <v>12</v>
      </c>
    </row>
    <row r="1463" spans="1:5" x14ac:dyDescent="0.25">
      <c r="A1463" s="5">
        <v>1461</v>
      </c>
      <c r="B1463" s="5" t="s">
        <v>2910</v>
      </c>
      <c r="C1463" s="5" t="s">
        <v>2961</v>
      </c>
      <c r="D1463" s="5" t="s">
        <v>2962</v>
      </c>
      <c r="E1463" s="5" t="s">
        <v>50</v>
      </c>
    </row>
    <row r="1464" spans="1:5" x14ac:dyDescent="0.25">
      <c r="A1464" s="5">
        <v>1462</v>
      </c>
      <c r="B1464" s="5" t="s">
        <v>2910</v>
      </c>
      <c r="C1464" s="5" t="s">
        <v>2963</v>
      </c>
      <c r="D1464" s="5" t="s">
        <v>2964</v>
      </c>
      <c r="E1464" s="5" t="s">
        <v>50</v>
      </c>
    </row>
    <row r="1465" spans="1:5" ht="28.8" x14ac:dyDescent="0.25">
      <c r="A1465" s="5">
        <v>1463</v>
      </c>
      <c r="B1465" s="5" t="s">
        <v>2910</v>
      </c>
      <c r="C1465" s="5" t="s">
        <v>2965</v>
      </c>
      <c r="D1465" s="5" t="s">
        <v>2966</v>
      </c>
      <c r="E1465" s="5" t="s">
        <v>19</v>
      </c>
    </row>
    <row r="1466" spans="1:5" ht="28.8" x14ac:dyDescent="0.25">
      <c r="A1466" s="5">
        <v>1464</v>
      </c>
      <c r="B1466" s="5" t="s">
        <v>2910</v>
      </c>
      <c r="C1466" s="5" t="s">
        <v>2967</v>
      </c>
      <c r="D1466" s="5" t="s">
        <v>2968</v>
      </c>
      <c r="E1466" s="5" t="s">
        <v>19</v>
      </c>
    </row>
    <row r="1467" spans="1:5" x14ac:dyDescent="0.25">
      <c r="A1467" s="5">
        <v>1465</v>
      </c>
      <c r="B1467" s="5" t="s">
        <v>2910</v>
      </c>
      <c r="C1467" s="5" t="s">
        <v>2969</v>
      </c>
      <c r="D1467" s="5" t="s">
        <v>2970</v>
      </c>
      <c r="E1467" s="5" t="s">
        <v>12</v>
      </c>
    </row>
    <row r="1468" spans="1:5" x14ac:dyDescent="0.25">
      <c r="A1468" s="5">
        <v>1466</v>
      </c>
      <c r="B1468" s="5" t="s">
        <v>2910</v>
      </c>
      <c r="C1468" s="5" t="s">
        <v>2971</v>
      </c>
      <c r="D1468" s="5" t="s">
        <v>2972</v>
      </c>
      <c r="E1468" s="5" t="s">
        <v>597</v>
      </c>
    </row>
    <row r="1469" spans="1:5" ht="28.8" x14ac:dyDescent="0.25">
      <c r="A1469" s="5">
        <v>1467</v>
      </c>
      <c r="B1469" s="5" t="s">
        <v>2910</v>
      </c>
      <c r="C1469" s="5" t="s">
        <v>2973</v>
      </c>
      <c r="D1469" s="5" t="s">
        <v>2974</v>
      </c>
      <c r="E1469" s="5" t="s">
        <v>484</v>
      </c>
    </row>
    <row r="1470" spans="1:5" ht="28.8" x14ac:dyDescent="0.25">
      <c r="A1470" s="5">
        <v>1468</v>
      </c>
      <c r="B1470" s="5" t="s">
        <v>2910</v>
      </c>
      <c r="C1470" s="5" t="s">
        <v>2975</v>
      </c>
      <c r="D1470" s="5" t="s">
        <v>2976</v>
      </c>
      <c r="E1470" s="5" t="s">
        <v>53</v>
      </c>
    </row>
    <row r="1471" spans="1:5" ht="28.8" x14ac:dyDescent="0.25">
      <c r="A1471" s="5">
        <v>1469</v>
      </c>
      <c r="B1471" s="5" t="s">
        <v>2910</v>
      </c>
      <c r="C1471" s="5" t="s">
        <v>2977</v>
      </c>
      <c r="D1471" s="5" t="s">
        <v>2978</v>
      </c>
      <c r="E1471" s="5" t="s">
        <v>19</v>
      </c>
    </row>
    <row r="1472" spans="1:5" x14ac:dyDescent="0.25">
      <c r="A1472" s="5">
        <v>1470</v>
      </c>
      <c r="B1472" s="5" t="s">
        <v>2910</v>
      </c>
      <c r="C1472" s="5" t="s">
        <v>2979</v>
      </c>
      <c r="D1472" s="5" t="s">
        <v>2980</v>
      </c>
      <c r="E1472" s="5" t="s">
        <v>19</v>
      </c>
    </row>
    <row r="1473" spans="1:5" ht="28.8" x14ac:dyDescent="0.25">
      <c r="A1473" s="5">
        <v>1471</v>
      </c>
      <c r="B1473" s="5" t="s">
        <v>2910</v>
      </c>
      <c r="C1473" s="5" t="s">
        <v>2981</v>
      </c>
      <c r="D1473" s="5" t="s">
        <v>2982</v>
      </c>
      <c r="E1473" s="5" t="s">
        <v>554</v>
      </c>
    </row>
    <row r="1474" spans="1:5" ht="28.8" x14ac:dyDescent="0.25">
      <c r="A1474" s="5">
        <v>1472</v>
      </c>
      <c r="B1474" s="5" t="s">
        <v>2910</v>
      </c>
      <c r="C1474" s="5" t="s">
        <v>2983</v>
      </c>
      <c r="D1474" s="5" t="s">
        <v>2984</v>
      </c>
      <c r="E1474" s="5" t="s">
        <v>484</v>
      </c>
    </row>
    <row r="1475" spans="1:5" x14ac:dyDescent="0.25">
      <c r="A1475" s="5">
        <v>1473</v>
      </c>
      <c r="B1475" s="5" t="s">
        <v>2910</v>
      </c>
      <c r="C1475" s="5" t="s">
        <v>2985</v>
      </c>
      <c r="D1475" s="5" t="s">
        <v>2986</v>
      </c>
      <c r="E1475" s="5" t="s">
        <v>12</v>
      </c>
    </row>
    <row r="1476" spans="1:5" ht="28.8" x14ac:dyDescent="0.25">
      <c r="A1476" s="5">
        <v>1474</v>
      </c>
      <c r="B1476" s="5" t="s">
        <v>2910</v>
      </c>
      <c r="C1476" s="5" t="s">
        <v>2987</v>
      </c>
      <c r="D1476" s="5" t="s">
        <v>2988</v>
      </c>
      <c r="E1476" s="5" t="s">
        <v>1823</v>
      </c>
    </row>
    <row r="1477" spans="1:5" x14ac:dyDescent="0.25">
      <c r="A1477" s="5">
        <v>1475</v>
      </c>
      <c r="B1477" s="5" t="s">
        <v>2910</v>
      </c>
      <c r="C1477" s="5" t="s">
        <v>2989</v>
      </c>
      <c r="D1477" s="5" t="s">
        <v>2990</v>
      </c>
      <c r="E1477" s="5" t="s">
        <v>12</v>
      </c>
    </row>
    <row r="1478" spans="1:5" ht="28.8" x14ac:dyDescent="0.25">
      <c r="A1478" s="5">
        <v>1476</v>
      </c>
      <c r="B1478" s="5" t="s">
        <v>2910</v>
      </c>
      <c r="C1478" s="5" t="s">
        <v>2991</v>
      </c>
      <c r="D1478" s="5" t="s">
        <v>2992</v>
      </c>
      <c r="E1478" s="5" t="s">
        <v>53</v>
      </c>
    </row>
    <row r="1479" spans="1:5" ht="28.8" x14ac:dyDescent="0.25">
      <c r="A1479" s="5">
        <v>1477</v>
      </c>
      <c r="B1479" s="5" t="s">
        <v>2910</v>
      </c>
      <c r="C1479" s="5" t="s">
        <v>2993</v>
      </c>
      <c r="D1479" s="5" t="s">
        <v>2994</v>
      </c>
      <c r="E1479" s="5" t="s">
        <v>53</v>
      </c>
    </row>
    <row r="1480" spans="1:5" x14ac:dyDescent="0.25">
      <c r="A1480" s="5">
        <v>1478</v>
      </c>
      <c r="B1480" s="5" t="s">
        <v>2910</v>
      </c>
      <c r="C1480" s="5" t="s">
        <v>2995</v>
      </c>
      <c r="D1480" s="5" t="s">
        <v>2996</v>
      </c>
      <c r="E1480" s="5" t="s">
        <v>19</v>
      </c>
    </row>
    <row r="1481" spans="1:5" x14ac:dyDescent="0.25">
      <c r="A1481" s="5">
        <v>1479</v>
      </c>
      <c r="B1481" s="5" t="s">
        <v>2910</v>
      </c>
      <c r="C1481" s="5" t="s">
        <v>2997</v>
      </c>
      <c r="D1481" s="5" t="s">
        <v>2998</v>
      </c>
      <c r="E1481" s="5" t="s">
        <v>50</v>
      </c>
    </row>
    <row r="1482" spans="1:5" x14ac:dyDescent="0.25">
      <c r="A1482" s="5">
        <v>1480</v>
      </c>
      <c r="B1482" s="5" t="s">
        <v>2910</v>
      </c>
      <c r="C1482" s="5" t="s">
        <v>2999</v>
      </c>
      <c r="D1482" s="5" t="s">
        <v>3000</v>
      </c>
      <c r="E1482" s="5" t="s">
        <v>12</v>
      </c>
    </row>
    <row r="1483" spans="1:5" x14ac:dyDescent="0.25">
      <c r="A1483" s="5">
        <v>1481</v>
      </c>
      <c r="B1483" s="5" t="s">
        <v>2910</v>
      </c>
      <c r="C1483" s="5" t="s">
        <v>3001</v>
      </c>
      <c r="D1483" s="5" t="s">
        <v>3002</v>
      </c>
      <c r="E1483" s="5" t="s">
        <v>597</v>
      </c>
    </row>
    <row r="1484" spans="1:5" x14ac:dyDescent="0.25">
      <c r="A1484" s="5">
        <v>1482</v>
      </c>
      <c r="B1484" s="5" t="s">
        <v>2910</v>
      </c>
      <c r="C1484" s="5" t="s">
        <v>3003</v>
      </c>
      <c r="D1484" s="5" t="s">
        <v>3004</v>
      </c>
      <c r="E1484" s="5" t="s">
        <v>12</v>
      </c>
    </row>
    <row r="1485" spans="1:5" x14ac:dyDescent="0.25">
      <c r="A1485" s="5">
        <v>1483</v>
      </c>
      <c r="B1485" s="5" t="s">
        <v>3005</v>
      </c>
      <c r="C1485" s="5" t="s">
        <v>3006</v>
      </c>
      <c r="D1485" s="5" t="s">
        <v>3007</v>
      </c>
      <c r="E1485" s="5" t="s">
        <v>50</v>
      </c>
    </row>
    <row r="1486" spans="1:5" ht="28.8" x14ac:dyDescent="0.25">
      <c r="A1486" s="5">
        <v>1484</v>
      </c>
      <c r="B1486" s="5" t="s">
        <v>3005</v>
      </c>
      <c r="C1486" s="5" t="s">
        <v>3008</v>
      </c>
      <c r="D1486" s="5" t="s">
        <v>3009</v>
      </c>
      <c r="E1486" s="5" t="s">
        <v>19</v>
      </c>
    </row>
    <row r="1487" spans="1:5" x14ac:dyDescent="0.25">
      <c r="A1487" s="5">
        <v>1485</v>
      </c>
      <c r="B1487" s="5" t="s">
        <v>3005</v>
      </c>
      <c r="C1487" s="5" t="s">
        <v>3010</v>
      </c>
      <c r="D1487" s="5" t="s">
        <v>3011</v>
      </c>
      <c r="E1487" s="5" t="s">
        <v>19</v>
      </c>
    </row>
    <row r="1488" spans="1:5" x14ac:dyDescent="0.25">
      <c r="A1488" s="5">
        <v>1486</v>
      </c>
      <c r="B1488" s="5" t="s">
        <v>3005</v>
      </c>
      <c r="C1488" s="5" t="s">
        <v>3012</v>
      </c>
      <c r="D1488" s="5" t="s">
        <v>3013</v>
      </c>
      <c r="E1488" s="5" t="s">
        <v>19</v>
      </c>
    </row>
    <row r="1489" spans="1:5" x14ac:dyDescent="0.25">
      <c r="A1489" s="5">
        <v>1487</v>
      </c>
      <c r="B1489" s="5" t="s">
        <v>3005</v>
      </c>
      <c r="C1489" s="5" t="s">
        <v>3014</v>
      </c>
      <c r="D1489" s="5" t="s">
        <v>1047</v>
      </c>
      <c r="E1489" s="5" t="s">
        <v>19</v>
      </c>
    </row>
    <row r="1490" spans="1:5" ht="28.8" x14ac:dyDescent="0.25">
      <c r="A1490" s="5">
        <v>1488</v>
      </c>
      <c r="B1490" s="5" t="s">
        <v>3005</v>
      </c>
      <c r="C1490" s="5" t="s">
        <v>3015</v>
      </c>
      <c r="D1490" s="5" t="s">
        <v>3016</v>
      </c>
      <c r="E1490" s="5" t="s">
        <v>19</v>
      </c>
    </row>
    <row r="1491" spans="1:5" x14ac:dyDescent="0.25">
      <c r="A1491" s="5">
        <v>1489</v>
      </c>
      <c r="B1491" s="5" t="s">
        <v>3005</v>
      </c>
      <c r="C1491" s="5" t="s">
        <v>3017</v>
      </c>
      <c r="D1491" s="5" t="s">
        <v>3018</v>
      </c>
      <c r="E1491" s="5" t="s">
        <v>19</v>
      </c>
    </row>
    <row r="1492" spans="1:5" x14ac:dyDescent="0.25">
      <c r="A1492" s="5">
        <v>1490</v>
      </c>
      <c r="B1492" s="5" t="s">
        <v>3005</v>
      </c>
      <c r="C1492" s="5" t="s">
        <v>3019</v>
      </c>
      <c r="D1492" s="5" t="s">
        <v>3020</v>
      </c>
      <c r="E1492" s="5" t="s">
        <v>50</v>
      </c>
    </row>
    <row r="1493" spans="1:5" ht="28.8" x14ac:dyDescent="0.25">
      <c r="A1493" s="5">
        <v>1491</v>
      </c>
      <c r="B1493" s="5" t="s">
        <v>3005</v>
      </c>
      <c r="C1493" s="5" t="s">
        <v>3021</v>
      </c>
      <c r="D1493" s="5" t="s">
        <v>3022</v>
      </c>
      <c r="E1493" s="5" t="s">
        <v>53</v>
      </c>
    </row>
    <row r="1494" spans="1:5" ht="28.8" x14ac:dyDescent="0.25">
      <c r="A1494" s="5">
        <v>1492</v>
      </c>
      <c r="B1494" s="5" t="s">
        <v>3005</v>
      </c>
      <c r="C1494" s="5" t="s">
        <v>3023</v>
      </c>
      <c r="D1494" s="5" t="s">
        <v>3024</v>
      </c>
      <c r="E1494" s="5" t="s">
        <v>19</v>
      </c>
    </row>
    <row r="1495" spans="1:5" x14ac:dyDescent="0.25">
      <c r="A1495" s="5">
        <v>1493</v>
      </c>
      <c r="B1495" s="5" t="s">
        <v>3005</v>
      </c>
      <c r="C1495" s="5" t="s">
        <v>3025</v>
      </c>
      <c r="D1495" s="5" t="s">
        <v>3026</v>
      </c>
      <c r="E1495" s="5" t="s">
        <v>50</v>
      </c>
    </row>
    <row r="1496" spans="1:5" x14ac:dyDescent="0.25">
      <c r="A1496" s="5">
        <v>1494</v>
      </c>
      <c r="B1496" s="5" t="s">
        <v>3005</v>
      </c>
      <c r="C1496" s="5" t="s">
        <v>3027</v>
      </c>
      <c r="D1496" s="5" t="s">
        <v>3028</v>
      </c>
      <c r="E1496" s="5" t="s">
        <v>19</v>
      </c>
    </row>
    <row r="1497" spans="1:5" x14ac:dyDescent="0.25">
      <c r="A1497" s="5">
        <v>1495</v>
      </c>
      <c r="B1497" s="5" t="s">
        <v>3005</v>
      </c>
      <c r="C1497" s="5" t="s">
        <v>3029</v>
      </c>
      <c r="D1497" s="5" t="s">
        <v>3030</v>
      </c>
      <c r="E1497" s="5" t="s">
        <v>19</v>
      </c>
    </row>
    <row r="1498" spans="1:5" x14ac:dyDescent="0.25">
      <c r="A1498" s="5">
        <v>1496</v>
      </c>
      <c r="B1498" s="5" t="s">
        <v>3005</v>
      </c>
      <c r="C1498" s="5" t="s">
        <v>3031</v>
      </c>
      <c r="D1498" s="5" t="s">
        <v>3032</v>
      </c>
      <c r="E1498" s="5" t="s">
        <v>19</v>
      </c>
    </row>
    <row r="1499" spans="1:5" x14ac:dyDescent="0.25">
      <c r="A1499" s="5">
        <v>1497</v>
      </c>
      <c r="B1499" s="5" t="s">
        <v>3005</v>
      </c>
      <c r="C1499" s="5" t="s">
        <v>3033</v>
      </c>
      <c r="D1499" s="5" t="s">
        <v>3034</v>
      </c>
      <c r="E1499" s="5" t="s">
        <v>19</v>
      </c>
    </row>
    <row r="1500" spans="1:5" x14ac:dyDescent="0.25">
      <c r="A1500" s="5">
        <v>1498</v>
      </c>
      <c r="B1500" s="5" t="s">
        <v>3005</v>
      </c>
      <c r="C1500" s="5" t="s">
        <v>3035</v>
      </c>
      <c r="D1500" s="5" t="s">
        <v>3036</v>
      </c>
      <c r="E1500" s="5" t="s">
        <v>19</v>
      </c>
    </row>
    <row r="1501" spans="1:5" x14ac:dyDescent="0.25">
      <c r="A1501" s="5">
        <v>1499</v>
      </c>
      <c r="B1501" s="5" t="s">
        <v>3005</v>
      </c>
      <c r="C1501" s="5" t="s">
        <v>3037</v>
      </c>
      <c r="D1501" s="5" t="s">
        <v>3038</v>
      </c>
      <c r="E1501" s="5" t="s">
        <v>50</v>
      </c>
    </row>
    <row r="1502" spans="1:5" x14ac:dyDescent="0.25">
      <c r="A1502" s="5">
        <v>1500</v>
      </c>
      <c r="B1502" s="5" t="s">
        <v>3005</v>
      </c>
      <c r="C1502" s="5" t="s">
        <v>3039</v>
      </c>
      <c r="D1502" s="5" t="s">
        <v>3040</v>
      </c>
      <c r="E1502" s="5" t="s">
        <v>19</v>
      </c>
    </row>
    <row r="1503" spans="1:5" x14ac:dyDescent="0.25">
      <c r="A1503" s="5">
        <v>1501</v>
      </c>
      <c r="B1503" s="5" t="s">
        <v>3005</v>
      </c>
      <c r="C1503" s="5" t="s">
        <v>3041</v>
      </c>
      <c r="D1503" s="5" t="s">
        <v>3042</v>
      </c>
      <c r="E1503" s="5" t="s">
        <v>50</v>
      </c>
    </row>
    <row r="1504" spans="1:5" x14ac:dyDescent="0.25">
      <c r="A1504" s="5">
        <v>1502</v>
      </c>
      <c r="B1504" s="5" t="s">
        <v>3005</v>
      </c>
      <c r="C1504" s="5" t="s">
        <v>3043</v>
      </c>
      <c r="D1504" s="5" t="s">
        <v>3044</v>
      </c>
      <c r="E1504" s="5" t="s">
        <v>19</v>
      </c>
    </row>
    <row r="1505" spans="1:5" x14ac:dyDescent="0.25">
      <c r="A1505" s="5">
        <v>1503</v>
      </c>
      <c r="B1505" s="5" t="s">
        <v>3005</v>
      </c>
      <c r="C1505" s="5" t="s">
        <v>3045</v>
      </c>
      <c r="D1505" s="5" t="s">
        <v>3046</v>
      </c>
      <c r="E1505" s="5" t="s">
        <v>19</v>
      </c>
    </row>
    <row r="1506" spans="1:5" x14ac:dyDescent="0.25">
      <c r="A1506" s="5">
        <v>1504</v>
      </c>
      <c r="B1506" s="5" t="s">
        <v>3005</v>
      </c>
      <c r="C1506" s="5" t="s">
        <v>3047</v>
      </c>
      <c r="D1506" s="5" t="s">
        <v>3048</v>
      </c>
      <c r="E1506" s="5" t="s">
        <v>19</v>
      </c>
    </row>
    <row r="1507" spans="1:5" x14ac:dyDescent="0.25">
      <c r="A1507" s="5">
        <v>1505</v>
      </c>
      <c r="B1507" s="5" t="s">
        <v>3005</v>
      </c>
      <c r="C1507" s="5" t="s">
        <v>3049</v>
      </c>
      <c r="D1507" s="5" t="s">
        <v>3050</v>
      </c>
      <c r="E1507" s="5" t="s">
        <v>19</v>
      </c>
    </row>
    <row r="1508" spans="1:5" x14ac:dyDescent="0.25">
      <c r="A1508" s="5">
        <v>1506</v>
      </c>
      <c r="B1508" s="5" t="s">
        <v>3005</v>
      </c>
      <c r="C1508" s="5" t="s">
        <v>3051</v>
      </c>
      <c r="D1508" s="5" t="s">
        <v>3052</v>
      </c>
      <c r="E1508" s="5" t="s">
        <v>19</v>
      </c>
    </row>
    <row r="1509" spans="1:5" x14ac:dyDescent="0.25">
      <c r="A1509" s="5">
        <v>1507</v>
      </c>
      <c r="B1509" s="5" t="s">
        <v>3005</v>
      </c>
      <c r="C1509" s="5" t="s">
        <v>3053</v>
      </c>
      <c r="D1509" s="5" t="s">
        <v>3054</v>
      </c>
      <c r="E1509" s="5" t="s">
        <v>19</v>
      </c>
    </row>
    <row r="1510" spans="1:5" x14ac:dyDescent="0.25">
      <c r="A1510" s="5">
        <v>1508</v>
      </c>
      <c r="B1510" s="5" t="s">
        <v>3005</v>
      </c>
      <c r="C1510" s="5" t="s">
        <v>3055</v>
      </c>
      <c r="D1510" s="5" t="s">
        <v>3056</v>
      </c>
      <c r="E1510" s="5" t="s">
        <v>19</v>
      </c>
    </row>
    <row r="1511" spans="1:5" x14ac:dyDescent="0.25">
      <c r="A1511" s="5">
        <v>1509</v>
      </c>
      <c r="B1511" s="5" t="s">
        <v>3005</v>
      </c>
      <c r="C1511" s="5" t="s">
        <v>3057</v>
      </c>
      <c r="D1511" s="5" t="s">
        <v>3058</v>
      </c>
      <c r="E1511" s="5" t="s">
        <v>19</v>
      </c>
    </row>
    <row r="1512" spans="1:5" x14ac:dyDescent="0.25">
      <c r="A1512" s="5">
        <v>1510</v>
      </c>
      <c r="B1512" s="5" t="s">
        <v>3005</v>
      </c>
      <c r="C1512" s="5" t="s">
        <v>3059</v>
      </c>
      <c r="D1512" s="5" t="s">
        <v>3060</v>
      </c>
      <c r="E1512" s="5" t="s">
        <v>19</v>
      </c>
    </row>
    <row r="1513" spans="1:5" x14ac:dyDescent="0.25">
      <c r="A1513" s="5">
        <v>1511</v>
      </c>
      <c r="B1513" s="5" t="s">
        <v>3005</v>
      </c>
      <c r="C1513" s="5" t="s">
        <v>3061</v>
      </c>
      <c r="D1513" s="5" t="s">
        <v>3062</v>
      </c>
      <c r="E1513" s="5" t="s">
        <v>19</v>
      </c>
    </row>
    <row r="1514" spans="1:5" ht="28.8" x14ac:dyDescent="0.25">
      <c r="A1514" s="5">
        <v>1512</v>
      </c>
      <c r="B1514" s="5" t="s">
        <v>3005</v>
      </c>
      <c r="C1514" s="5" t="s">
        <v>3063</v>
      </c>
      <c r="D1514" s="5" t="s">
        <v>3064</v>
      </c>
      <c r="E1514" s="5" t="s">
        <v>484</v>
      </c>
    </row>
    <row r="1515" spans="1:5" ht="28.8" x14ac:dyDescent="0.25">
      <c r="A1515" s="5">
        <v>1513</v>
      </c>
      <c r="B1515" s="5" t="s">
        <v>3005</v>
      </c>
      <c r="C1515" s="5" t="s">
        <v>3065</v>
      </c>
      <c r="D1515" s="5" t="s">
        <v>3066</v>
      </c>
      <c r="E1515" s="5" t="s">
        <v>53</v>
      </c>
    </row>
    <row r="1516" spans="1:5" ht="28.8" x14ac:dyDescent="0.25">
      <c r="A1516" s="5">
        <v>1514</v>
      </c>
      <c r="B1516" s="5" t="s">
        <v>3005</v>
      </c>
      <c r="C1516" s="5" t="s">
        <v>3067</v>
      </c>
      <c r="D1516" s="5" t="s">
        <v>3068</v>
      </c>
      <c r="E1516" s="5" t="s">
        <v>53</v>
      </c>
    </row>
    <row r="1517" spans="1:5" ht="28.8" x14ac:dyDescent="0.25">
      <c r="A1517" s="5">
        <v>1515</v>
      </c>
      <c r="B1517" s="5" t="s">
        <v>3005</v>
      </c>
      <c r="C1517" s="5" t="s">
        <v>3069</v>
      </c>
      <c r="D1517" s="5" t="s">
        <v>3070</v>
      </c>
      <c r="E1517" s="5" t="s">
        <v>53</v>
      </c>
    </row>
    <row r="1518" spans="1:5" ht="28.8" x14ac:dyDescent="0.25">
      <c r="A1518" s="5">
        <v>1516</v>
      </c>
      <c r="B1518" s="5" t="s">
        <v>3005</v>
      </c>
      <c r="C1518" s="5" t="s">
        <v>3071</v>
      </c>
      <c r="D1518" s="5" t="s">
        <v>3072</v>
      </c>
      <c r="E1518" s="5" t="s">
        <v>19</v>
      </c>
    </row>
    <row r="1519" spans="1:5" x14ac:dyDescent="0.25">
      <c r="A1519" s="5">
        <v>1517</v>
      </c>
      <c r="B1519" s="5" t="s">
        <v>3005</v>
      </c>
      <c r="C1519" s="5" t="s">
        <v>3073</v>
      </c>
      <c r="D1519" s="5" t="s">
        <v>3074</v>
      </c>
      <c r="E1519" s="5" t="s">
        <v>19</v>
      </c>
    </row>
    <row r="1520" spans="1:5" x14ac:dyDescent="0.25">
      <c r="A1520" s="5">
        <v>1518</v>
      </c>
      <c r="B1520" s="5" t="s">
        <v>3005</v>
      </c>
      <c r="C1520" s="5" t="s">
        <v>3075</v>
      </c>
      <c r="D1520" s="5" t="s">
        <v>3076</v>
      </c>
      <c r="E1520" s="5" t="s">
        <v>19</v>
      </c>
    </row>
    <row r="1521" spans="1:5" x14ac:dyDescent="0.25">
      <c r="A1521" s="5">
        <v>1519</v>
      </c>
      <c r="B1521" s="5" t="s">
        <v>3005</v>
      </c>
      <c r="C1521" s="5" t="s">
        <v>3077</v>
      </c>
      <c r="D1521" s="5" t="s">
        <v>3078</v>
      </c>
      <c r="E1521" s="5" t="s">
        <v>19</v>
      </c>
    </row>
    <row r="1522" spans="1:5" x14ac:dyDescent="0.25">
      <c r="A1522" s="5">
        <v>1520</v>
      </c>
      <c r="B1522" s="5" t="s">
        <v>3005</v>
      </c>
      <c r="C1522" s="5" t="s">
        <v>3079</v>
      </c>
      <c r="D1522" s="5" t="s">
        <v>3080</v>
      </c>
      <c r="E1522" s="5" t="s">
        <v>597</v>
      </c>
    </row>
    <row r="1523" spans="1:5" x14ac:dyDescent="0.25">
      <c r="A1523" s="5">
        <v>1521</v>
      </c>
      <c r="B1523" s="5" t="s">
        <v>3005</v>
      </c>
      <c r="C1523" s="5" t="s">
        <v>3081</v>
      </c>
      <c r="D1523" s="5" t="s">
        <v>3082</v>
      </c>
      <c r="E1523" s="5" t="s">
        <v>9</v>
      </c>
    </row>
    <row r="1524" spans="1:5" ht="28.8" x14ac:dyDescent="0.25">
      <c r="A1524" s="5">
        <v>1522</v>
      </c>
      <c r="B1524" s="5" t="s">
        <v>3005</v>
      </c>
      <c r="C1524" s="5" t="s">
        <v>3083</v>
      </c>
      <c r="D1524" s="5" t="s">
        <v>3084</v>
      </c>
      <c r="E1524" s="5" t="s">
        <v>53</v>
      </c>
    </row>
    <row r="1525" spans="1:5" x14ac:dyDescent="0.25">
      <c r="A1525" s="5">
        <v>1523</v>
      </c>
      <c r="B1525" s="5" t="s">
        <v>3005</v>
      </c>
      <c r="C1525" s="5" t="s">
        <v>3085</v>
      </c>
      <c r="D1525" s="5" t="s">
        <v>3086</v>
      </c>
      <c r="E1525" s="5" t="s">
        <v>597</v>
      </c>
    </row>
    <row r="1526" spans="1:5" ht="28.8" x14ac:dyDescent="0.25">
      <c r="A1526" s="5">
        <v>1524</v>
      </c>
      <c r="B1526" s="5" t="s">
        <v>3005</v>
      </c>
      <c r="C1526" s="5" t="s">
        <v>3087</v>
      </c>
      <c r="D1526" s="5" t="s">
        <v>3088</v>
      </c>
      <c r="E1526" s="5" t="s">
        <v>484</v>
      </c>
    </row>
    <row r="1527" spans="1:5" x14ac:dyDescent="0.25">
      <c r="A1527" s="5">
        <v>1525</v>
      </c>
      <c r="B1527" s="5" t="s">
        <v>3005</v>
      </c>
      <c r="C1527" s="5" t="s">
        <v>3089</v>
      </c>
      <c r="D1527" s="5" t="s">
        <v>3090</v>
      </c>
      <c r="E1527" s="5" t="s">
        <v>12</v>
      </c>
    </row>
    <row r="1528" spans="1:5" x14ac:dyDescent="0.25">
      <c r="A1528" s="5">
        <v>1526</v>
      </c>
      <c r="B1528" s="5" t="s">
        <v>3005</v>
      </c>
      <c r="C1528" s="5" t="s">
        <v>3091</v>
      </c>
      <c r="D1528" s="5" t="s">
        <v>3092</v>
      </c>
      <c r="E1528" s="5" t="s">
        <v>597</v>
      </c>
    </row>
    <row r="1529" spans="1:5" x14ac:dyDescent="0.25">
      <c r="A1529" s="5">
        <v>1527</v>
      </c>
      <c r="B1529" s="5" t="s">
        <v>3005</v>
      </c>
      <c r="C1529" s="5" t="s">
        <v>3093</v>
      </c>
      <c r="D1529" s="5" t="s">
        <v>3094</v>
      </c>
      <c r="E1529" s="5" t="s">
        <v>19</v>
      </c>
    </row>
    <row r="1530" spans="1:5" ht="28.8" x14ac:dyDescent="0.25">
      <c r="A1530" s="5">
        <v>1528</v>
      </c>
      <c r="B1530" s="5" t="s">
        <v>3005</v>
      </c>
      <c r="C1530" s="5" t="s">
        <v>3095</v>
      </c>
      <c r="D1530" s="5" t="s">
        <v>3096</v>
      </c>
      <c r="E1530" s="5" t="s">
        <v>53</v>
      </c>
    </row>
    <row r="1531" spans="1:5" x14ac:dyDescent="0.25">
      <c r="A1531" s="5">
        <v>1529</v>
      </c>
      <c r="B1531" s="5" t="s">
        <v>3005</v>
      </c>
      <c r="C1531" s="5" t="s">
        <v>3097</v>
      </c>
      <c r="D1531" s="5" t="s">
        <v>3098</v>
      </c>
      <c r="E1531" s="5" t="s">
        <v>19</v>
      </c>
    </row>
    <row r="1532" spans="1:5" ht="28.8" x14ac:dyDescent="0.25">
      <c r="A1532" s="5">
        <v>1530</v>
      </c>
      <c r="B1532" s="5" t="s">
        <v>3005</v>
      </c>
      <c r="C1532" s="5" t="s">
        <v>3099</v>
      </c>
      <c r="D1532" s="5" t="s">
        <v>3100</v>
      </c>
      <c r="E1532" s="5" t="s">
        <v>53</v>
      </c>
    </row>
    <row r="1533" spans="1:5" ht="28.8" x14ac:dyDescent="0.25">
      <c r="A1533" s="5">
        <v>1531</v>
      </c>
      <c r="B1533" s="5" t="s">
        <v>3005</v>
      </c>
      <c r="C1533" s="5" t="s">
        <v>3101</v>
      </c>
      <c r="D1533" s="5" t="s">
        <v>3102</v>
      </c>
      <c r="E1533" s="5" t="s">
        <v>19</v>
      </c>
    </row>
    <row r="1534" spans="1:5" ht="28.8" x14ac:dyDescent="0.25">
      <c r="A1534" s="5">
        <v>1532</v>
      </c>
      <c r="B1534" s="5" t="s">
        <v>3005</v>
      </c>
      <c r="C1534" s="5" t="s">
        <v>3103</v>
      </c>
      <c r="D1534" s="5" t="s">
        <v>3104</v>
      </c>
      <c r="E1534" s="5" t="s">
        <v>53</v>
      </c>
    </row>
    <row r="1535" spans="1:5" x14ac:dyDescent="0.25">
      <c r="A1535" s="5">
        <v>1533</v>
      </c>
      <c r="B1535" s="5" t="s">
        <v>3005</v>
      </c>
      <c r="C1535" s="5" t="s">
        <v>3105</v>
      </c>
      <c r="D1535" s="5" t="s">
        <v>3106</v>
      </c>
      <c r="E1535" s="5" t="s">
        <v>19</v>
      </c>
    </row>
    <row r="1536" spans="1:5" ht="28.8" x14ac:dyDescent="0.25">
      <c r="A1536" s="5">
        <v>1534</v>
      </c>
      <c r="B1536" s="5" t="s">
        <v>3005</v>
      </c>
      <c r="C1536" s="5" t="s">
        <v>3107</v>
      </c>
      <c r="D1536" s="5" t="s">
        <v>3108</v>
      </c>
      <c r="E1536" s="5" t="s">
        <v>53</v>
      </c>
    </row>
    <row r="1537" spans="1:5" ht="28.8" x14ac:dyDescent="0.25">
      <c r="A1537" s="5">
        <v>1535</v>
      </c>
      <c r="B1537" s="5" t="s">
        <v>3005</v>
      </c>
      <c r="C1537" s="5" t="s">
        <v>3109</v>
      </c>
      <c r="D1537" s="5" t="s">
        <v>3110</v>
      </c>
      <c r="E1537" s="5" t="s">
        <v>1866</v>
      </c>
    </row>
    <row r="1538" spans="1:5" x14ac:dyDescent="0.25">
      <c r="A1538" s="5">
        <v>1536</v>
      </c>
      <c r="B1538" s="5" t="s">
        <v>3005</v>
      </c>
      <c r="C1538" s="5" t="s">
        <v>3111</v>
      </c>
      <c r="D1538" s="5" t="s">
        <v>3112</v>
      </c>
      <c r="E1538" s="5" t="s">
        <v>12</v>
      </c>
    </row>
    <row r="1539" spans="1:5" ht="28.8" x14ac:dyDescent="0.25">
      <c r="A1539" s="5">
        <v>1537</v>
      </c>
      <c r="B1539" s="5" t="s">
        <v>3005</v>
      </c>
      <c r="C1539" s="5" t="s">
        <v>3113</v>
      </c>
      <c r="D1539" s="5" t="s">
        <v>3114</v>
      </c>
      <c r="E1539" s="5" t="s">
        <v>53</v>
      </c>
    </row>
    <row r="1540" spans="1:5" ht="28.8" x14ac:dyDescent="0.25">
      <c r="A1540" s="5">
        <v>1538</v>
      </c>
      <c r="B1540" s="5" t="s">
        <v>3005</v>
      </c>
      <c r="C1540" s="5" t="s">
        <v>3115</v>
      </c>
      <c r="D1540" s="5" t="s">
        <v>3116</v>
      </c>
      <c r="E1540" s="5" t="s">
        <v>19</v>
      </c>
    </row>
    <row r="1541" spans="1:5" x14ac:dyDescent="0.25">
      <c r="A1541" s="5">
        <v>1539</v>
      </c>
      <c r="B1541" s="5" t="s">
        <v>3005</v>
      </c>
      <c r="C1541" s="5" t="s">
        <v>3117</v>
      </c>
      <c r="D1541" s="5" t="s">
        <v>3118</v>
      </c>
      <c r="E1541" s="5" t="s">
        <v>19</v>
      </c>
    </row>
    <row r="1542" spans="1:5" ht="28.8" x14ac:dyDescent="0.25">
      <c r="A1542" s="5">
        <v>1540</v>
      </c>
      <c r="B1542" s="5" t="s">
        <v>3005</v>
      </c>
      <c r="C1542" s="5" t="s">
        <v>3119</v>
      </c>
      <c r="D1542" s="5" t="s">
        <v>3120</v>
      </c>
      <c r="E1542" s="5" t="s">
        <v>53</v>
      </c>
    </row>
    <row r="1543" spans="1:5" x14ac:dyDescent="0.25">
      <c r="A1543" s="5">
        <v>1541</v>
      </c>
      <c r="B1543" s="5" t="s">
        <v>3005</v>
      </c>
      <c r="C1543" s="5" t="s">
        <v>3121</v>
      </c>
      <c r="D1543" s="5" t="s">
        <v>3122</v>
      </c>
      <c r="E1543" s="5" t="s">
        <v>1989</v>
      </c>
    </row>
    <row r="1544" spans="1:5" ht="28.8" x14ac:dyDescent="0.25">
      <c r="A1544" s="5">
        <v>1542</v>
      </c>
      <c r="B1544" s="5" t="s">
        <v>3005</v>
      </c>
      <c r="C1544" s="5" t="s">
        <v>3123</v>
      </c>
      <c r="D1544" s="5" t="s">
        <v>3124</v>
      </c>
      <c r="E1544" s="5" t="s">
        <v>19</v>
      </c>
    </row>
    <row r="1545" spans="1:5" x14ac:dyDescent="0.25">
      <c r="A1545" s="5">
        <v>1543</v>
      </c>
      <c r="B1545" s="5" t="s">
        <v>3005</v>
      </c>
      <c r="C1545" s="5" t="s">
        <v>3125</v>
      </c>
      <c r="D1545" s="5" t="s">
        <v>3126</v>
      </c>
      <c r="E1545" s="5" t="s">
        <v>597</v>
      </c>
    </row>
    <row r="1546" spans="1:5" ht="28.8" x14ac:dyDescent="0.25">
      <c r="A1546" s="5">
        <v>1544</v>
      </c>
      <c r="B1546" s="5" t="s">
        <v>3005</v>
      </c>
      <c r="C1546" s="5" t="s">
        <v>3127</v>
      </c>
      <c r="D1546" s="5" t="s">
        <v>3128</v>
      </c>
      <c r="E1546" s="5" t="s">
        <v>53</v>
      </c>
    </row>
    <row r="1547" spans="1:5" x14ac:dyDescent="0.25">
      <c r="A1547" s="5">
        <v>1545</v>
      </c>
      <c r="B1547" s="5" t="s">
        <v>3005</v>
      </c>
      <c r="C1547" s="5" t="s">
        <v>3129</v>
      </c>
      <c r="D1547" s="5" t="s">
        <v>3130</v>
      </c>
      <c r="E1547" s="5" t="s">
        <v>12</v>
      </c>
    </row>
    <row r="1548" spans="1:5" ht="28.8" x14ac:dyDescent="0.25">
      <c r="A1548" s="5">
        <v>1546</v>
      </c>
      <c r="B1548" s="5" t="s">
        <v>3005</v>
      </c>
      <c r="C1548" s="5" t="s">
        <v>3131</v>
      </c>
      <c r="D1548" s="5" t="s">
        <v>3132</v>
      </c>
      <c r="E1548" s="5" t="s">
        <v>53</v>
      </c>
    </row>
    <row r="1549" spans="1:5" x14ac:dyDescent="0.25">
      <c r="A1549" s="5">
        <v>1547</v>
      </c>
      <c r="B1549" s="5" t="s">
        <v>3005</v>
      </c>
      <c r="C1549" s="5" t="s">
        <v>3133</v>
      </c>
      <c r="D1549" s="5" t="s">
        <v>3134</v>
      </c>
      <c r="E1549" s="5" t="s">
        <v>19</v>
      </c>
    </row>
    <row r="1550" spans="1:5" ht="28.8" x14ac:dyDescent="0.25">
      <c r="A1550" s="5">
        <v>1548</v>
      </c>
      <c r="B1550" s="5" t="s">
        <v>3005</v>
      </c>
      <c r="C1550" s="5" t="s">
        <v>3135</v>
      </c>
      <c r="D1550" s="5" t="s">
        <v>3136</v>
      </c>
      <c r="E1550" s="5" t="s">
        <v>53</v>
      </c>
    </row>
    <row r="1551" spans="1:5" x14ac:dyDescent="0.25">
      <c r="A1551" s="5">
        <v>1549</v>
      </c>
      <c r="B1551" s="5" t="s">
        <v>3005</v>
      </c>
      <c r="C1551" s="5" t="s">
        <v>3137</v>
      </c>
      <c r="D1551" s="5" t="s">
        <v>3138</v>
      </c>
      <c r="E1551" s="5" t="s">
        <v>9</v>
      </c>
    </row>
    <row r="1552" spans="1:5" ht="28.8" x14ac:dyDescent="0.25">
      <c r="A1552" s="5">
        <v>1550</v>
      </c>
      <c r="B1552" s="5" t="s">
        <v>3005</v>
      </c>
      <c r="C1552" s="5" t="s">
        <v>3139</v>
      </c>
      <c r="D1552" s="5" t="s">
        <v>3140</v>
      </c>
      <c r="E1552" s="5" t="s">
        <v>19</v>
      </c>
    </row>
    <row r="1553" spans="1:5" x14ac:dyDescent="0.25">
      <c r="A1553" s="5">
        <v>1551</v>
      </c>
      <c r="B1553" s="5" t="s">
        <v>3005</v>
      </c>
      <c r="C1553" s="5" t="s">
        <v>3141</v>
      </c>
      <c r="D1553" s="5" t="s">
        <v>3142</v>
      </c>
      <c r="E1553" s="5" t="s">
        <v>19</v>
      </c>
    </row>
    <row r="1554" spans="1:5" x14ac:dyDescent="0.25">
      <c r="A1554" s="5">
        <v>1552</v>
      </c>
      <c r="B1554" s="5" t="s">
        <v>3005</v>
      </c>
      <c r="C1554" s="5" t="s">
        <v>3143</v>
      </c>
      <c r="D1554" s="5" t="s">
        <v>3144</v>
      </c>
      <c r="E1554" s="5" t="s">
        <v>50</v>
      </c>
    </row>
    <row r="1555" spans="1:5" ht="28.8" x14ac:dyDescent="0.25">
      <c r="A1555" s="5">
        <v>1553</v>
      </c>
      <c r="B1555" s="5" t="s">
        <v>3005</v>
      </c>
      <c r="C1555" s="5" t="s">
        <v>3145</v>
      </c>
      <c r="D1555" s="5" t="s">
        <v>3146</v>
      </c>
      <c r="E1555" s="5" t="s">
        <v>53</v>
      </c>
    </row>
    <row r="1556" spans="1:5" x14ac:dyDescent="0.25">
      <c r="A1556" s="5">
        <v>1554</v>
      </c>
      <c r="B1556" s="5" t="s">
        <v>3005</v>
      </c>
      <c r="C1556" s="5" t="s">
        <v>3147</v>
      </c>
      <c r="D1556" s="5" t="s">
        <v>3148</v>
      </c>
      <c r="E1556" s="5" t="s">
        <v>597</v>
      </c>
    </row>
    <row r="1557" spans="1:5" x14ac:dyDescent="0.25">
      <c r="A1557" s="5">
        <v>1555</v>
      </c>
      <c r="B1557" s="5" t="s">
        <v>3005</v>
      </c>
      <c r="C1557" s="5" t="s">
        <v>3149</v>
      </c>
      <c r="D1557" s="5" t="s">
        <v>3150</v>
      </c>
      <c r="E1557" s="5" t="s">
        <v>19</v>
      </c>
    </row>
    <row r="1558" spans="1:5" x14ac:dyDescent="0.25">
      <c r="A1558" s="5">
        <v>1556</v>
      </c>
      <c r="B1558" s="5" t="s">
        <v>3005</v>
      </c>
      <c r="C1558" s="5" t="s">
        <v>3151</v>
      </c>
      <c r="D1558" s="5" t="s">
        <v>3152</v>
      </c>
      <c r="E1558" s="5" t="s">
        <v>597</v>
      </c>
    </row>
    <row r="1559" spans="1:5" ht="28.8" x14ac:dyDescent="0.25">
      <c r="A1559" s="5">
        <v>1557</v>
      </c>
      <c r="B1559" s="5" t="s">
        <v>3005</v>
      </c>
      <c r="C1559" s="5" t="s">
        <v>3153</v>
      </c>
      <c r="D1559" s="5" t="s">
        <v>3154</v>
      </c>
      <c r="E1559" s="5" t="s">
        <v>53</v>
      </c>
    </row>
    <row r="1560" spans="1:5" ht="28.8" x14ac:dyDescent="0.25">
      <c r="A1560" s="5">
        <v>1558</v>
      </c>
      <c r="B1560" s="5" t="s">
        <v>3005</v>
      </c>
      <c r="C1560" s="5" t="s">
        <v>3155</v>
      </c>
      <c r="D1560" s="5" t="s">
        <v>3156</v>
      </c>
      <c r="E1560" s="5" t="s">
        <v>53</v>
      </c>
    </row>
    <row r="1561" spans="1:5" ht="28.8" x14ac:dyDescent="0.25">
      <c r="A1561" s="5">
        <v>1559</v>
      </c>
      <c r="B1561" s="5" t="s">
        <v>3005</v>
      </c>
      <c r="C1561" s="5" t="s">
        <v>3157</v>
      </c>
      <c r="D1561" s="5" t="s">
        <v>3158</v>
      </c>
      <c r="E1561" s="5" t="s">
        <v>484</v>
      </c>
    </row>
    <row r="1562" spans="1:5" x14ac:dyDescent="0.25">
      <c r="A1562" s="5">
        <v>1560</v>
      </c>
      <c r="B1562" s="5" t="s">
        <v>3005</v>
      </c>
      <c r="C1562" s="5" t="s">
        <v>3159</v>
      </c>
      <c r="D1562" s="5" t="s">
        <v>3160</v>
      </c>
      <c r="E1562" s="5" t="s">
        <v>597</v>
      </c>
    </row>
    <row r="1563" spans="1:5" ht="28.8" x14ac:dyDescent="0.25">
      <c r="A1563" s="5">
        <v>1561</v>
      </c>
      <c r="B1563" s="5" t="s">
        <v>3005</v>
      </c>
      <c r="C1563" s="5" t="s">
        <v>3161</v>
      </c>
      <c r="D1563" s="5" t="s">
        <v>3162</v>
      </c>
      <c r="E1563" s="5" t="s">
        <v>554</v>
      </c>
    </row>
    <row r="1564" spans="1:5" x14ac:dyDescent="0.25">
      <c r="A1564" s="5">
        <v>1562</v>
      </c>
      <c r="B1564" s="5" t="s">
        <v>3005</v>
      </c>
      <c r="C1564" s="5" t="s">
        <v>3163</v>
      </c>
      <c r="D1564" s="5" t="s">
        <v>3164</v>
      </c>
      <c r="E1564" s="5" t="s">
        <v>9</v>
      </c>
    </row>
    <row r="1565" spans="1:5" x14ac:dyDescent="0.25">
      <c r="A1565" s="5">
        <v>1563</v>
      </c>
      <c r="B1565" s="5" t="s">
        <v>3005</v>
      </c>
      <c r="C1565" s="5" t="s">
        <v>3165</v>
      </c>
      <c r="D1565" s="5" t="s">
        <v>3166</v>
      </c>
      <c r="E1565" s="5" t="s">
        <v>19</v>
      </c>
    </row>
    <row r="1566" spans="1:5" ht="28.8" x14ac:dyDescent="0.25">
      <c r="A1566" s="5">
        <v>1564</v>
      </c>
      <c r="B1566" s="5" t="s">
        <v>3005</v>
      </c>
      <c r="C1566" s="5" t="s">
        <v>3167</v>
      </c>
      <c r="D1566" s="5" t="s">
        <v>3168</v>
      </c>
      <c r="E1566" s="5" t="s">
        <v>53</v>
      </c>
    </row>
    <row r="1567" spans="1:5" x14ac:dyDescent="0.25">
      <c r="A1567" s="5">
        <v>1565</v>
      </c>
      <c r="B1567" s="5" t="s">
        <v>3005</v>
      </c>
      <c r="C1567" s="5" t="s">
        <v>3169</v>
      </c>
      <c r="D1567" s="5" t="s">
        <v>3170</v>
      </c>
      <c r="E1567" s="5" t="s">
        <v>19</v>
      </c>
    </row>
    <row r="1568" spans="1:5" x14ac:dyDescent="0.25">
      <c r="A1568" s="5">
        <v>1566</v>
      </c>
      <c r="B1568" s="5" t="s">
        <v>3005</v>
      </c>
      <c r="C1568" s="5" t="s">
        <v>3171</v>
      </c>
      <c r="D1568" s="5" t="s">
        <v>3172</v>
      </c>
      <c r="E1568" s="5" t="s">
        <v>9</v>
      </c>
    </row>
    <row r="1569" spans="1:5" x14ac:dyDescent="0.25">
      <c r="A1569" s="5">
        <v>1567</v>
      </c>
      <c r="B1569" s="5" t="s">
        <v>3005</v>
      </c>
      <c r="C1569" s="5" t="s">
        <v>3173</v>
      </c>
      <c r="D1569" s="5" t="s">
        <v>3174</v>
      </c>
      <c r="E1569" s="5" t="s">
        <v>19</v>
      </c>
    </row>
    <row r="1570" spans="1:5" x14ac:dyDescent="0.25">
      <c r="A1570" s="5">
        <v>1568</v>
      </c>
      <c r="B1570" s="5" t="s">
        <v>3005</v>
      </c>
      <c r="C1570" s="5" t="s">
        <v>3175</v>
      </c>
      <c r="D1570" s="5" t="s">
        <v>3176</v>
      </c>
      <c r="E1570" s="5" t="s">
        <v>9</v>
      </c>
    </row>
    <row r="1571" spans="1:5" x14ac:dyDescent="0.25">
      <c r="A1571" s="5">
        <v>1569</v>
      </c>
      <c r="B1571" s="5" t="s">
        <v>3005</v>
      </c>
      <c r="C1571" s="5" t="s">
        <v>3177</v>
      </c>
      <c r="D1571" s="5" t="s">
        <v>3178</v>
      </c>
      <c r="E1571" s="5" t="s">
        <v>19</v>
      </c>
    </row>
    <row r="1572" spans="1:5" x14ac:dyDescent="0.25">
      <c r="A1572" s="5">
        <v>1570</v>
      </c>
      <c r="B1572" s="5" t="s">
        <v>3005</v>
      </c>
      <c r="C1572" s="5" t="s">
        <v>3179</v>
      </c>
      <c r="D1572" s="5" t="s">
        <v>3180</v>
      </c>
      <c r="E1572" s="5" t="s">
        <v>495</v>
      </c>
    </row>
    <row r="1573" spans="1:5" x14ac:dyDescent="0.25">
      <c r="A1573" s="5">
        <v>1571</v>
      </c>
      <c r="B1573" s="5" t="s">
        <v>3005</v>
      </c>
      <c r="C1573" s="5" t="s">
        <v>3181</v>
      </c>
      <c r="D1573" s="5" t="s">
        <v>3182</v>
      </c>
      <c r="E1573" s="5" t="s">
        <v>19</v>
      </c>
    </row>
    <row r="1574" spans="1:5" x14ac:dyDescent="0.25">
      <c r="A1574" s="5">
        <v>1572</v>
      </c>
      <c r="B1574" s="5" t="s">
        <v>3005</v>
      </c>
      <c r="C1574" s="5" t="s">
        <v>3183</v>
      </c>
      <c r="D1574" s="5" t="s">
        <v>3184</v>
      </c>
      <c r="E1574" s="5" t="s">
        <v>50</v>
      </c>
    </row>
    <row r="1575" spans="1:5" ht="28.8" x14ac:dyDescent="0.25">
      <c r="A1575" s="5">
        <v>1573</v>
      </c>
      <c r="B1575" s="5" t="s">
        <v>3005</v>
      </c>
      <c r="C1575" s="5" t="s">
        <v>3185</v>
      </c>
      <c r="D1575" s="5" t="s">
        <v>3186</v>
      </c>
      <c r="E1575" s="5" t="s">
        <v>554</v>
      </c>
    </row>
    <row r="1576" spans="1:5" ht="28.8" x14ac:dyDescent="0.25">
      <c r="A1576" s="5">
        <v>1574</v>
      </c>
      <c r="B1576" s="5" t="s">
        <v>3005</v>
      </c>
      <c r="C1576" s="5" t="s">
        <v>3187</v>
      </c>
      <c r="D1576" s="5" t="s">
        <v>3188</v>
      </c>
      <c r="E1576" s="5" t="s">
        <v>484</v>
      </c>
    </row>
    <row r="1577" spans="1:5" x14ac:dyDescent="0.25">
      <c r="A1577" s="5">
        <v>1575</v>
      </c>
      <c r="B1577" s="5" t="s">
        <v>3005</v>
      </c>
      <c r="C1577" s="5" t="s">
        <v>3189</v>
      </c>
      <c r="D1577" s="5" t="s">
        <v>3190</v>
      </c>
      <c r="E1577" s="5" t="s">
        <v>12</v>
      </c>
    </row>
    <row r="1578" spans="1:5" x14ac:dyDescent="0.25">
      <c r="A1578" s="5">
        <v>1576</v>
      </c>
      <c r="B1578" s="5" t="s">
        <v>3005</v>
      </c>
      <c r="C1578" s="5" t="s">
        <v>3191</v>
      </c>
      <c r="D1578" s="5" t="s">
        <v>3192</v>
      </c>
      <c r="E1578" s="5" t="s">
        <v>597</v>
      </c>
    </row>
    <row r="1579" spans="1:5" ht="28.8" x14ac:dyDescent="0.25">
      <c r="A1579" s="5">
        <v>1577</v>
      </c>
      <c r="B1579" s="5" t="s">
        <v>3005</v>
      </c>
      <c r="C1579" s="5" t="s">
        <v>3193</v>
      </c>
      <c r="D1579" s="5" t="s">
        <v>3194</v>
      </c>
      <c r="E1579" s="5" t="s">
        <v>53</v>
      </c>
    </row>
    <row r="1580" spans="1:5" ht="28.8" x14ac:dyDescent="0.25">
      <c r="A1580" s="5">
        <v>1578</v>
      </c>
      <c r="B1580" s="5" t="s">
        <v>3005</v>
      </c>
      <c r="C1580" s="5" t="s">
        <v>3195</v>
      </c>
      <c r="D1580" s="5" t="s">
        <v>3196</v>
      </c>
      <c r="E1580" s="5" t="s">
        <v>53</v>
      </c>
    </row>
    <row r="1581" spans="1:5" x14ac:dyDescent="0.25">
      <c r="A1581" s="5">
        <v>1579</v>
      </c>
      <c r="B1581" s="5" t="s">
        <v>3005</v>
      </c>
      <c r="C1581" s="5" t="s">
        <v>3197</v>
      </c>
      <c r="D1581" s="5" t="s">
        <v>3198</v>
      </c>
      <c r="E1581" s="5" t="s">
        <v>19</v>
      </c>
    </row>
    <row r="1582" spans="1:5" x14ac:dyDescent="0.25">
      <c r="A1582" s="5">
        <v>1580</v>
      </c>
      <c r="B1582" s="5" t="s">
        <v>3005</v>
      </c>
      <c r="C1582" s="5" t="s">
        <v>3199</v>
      </c>
      <c r="D1582" s="5" t="s">
        <v>3200</v>
      </c>
      <c r="E1582" s="5" t="s">
        <v>50</v>
      </c>
    </row>
    <row r="1583" spans="1:5" x14ac:dyDescent="0.25">
      <c r="A1583" s="5">
        <v>1581</v>
      </c>
      <c r="B1583" s="5" t="s">
        <v>3005</v>
      </c>
      <c r="C1583" s="5" t="s">
        <v>3201</v>
      </c>
      <c r="D1583" s="5" t="s">
        <v>3202</v>
      </c>
      <c r="E1583" s="5" t="s">
        <v>597</v>
      </c>
    </row>
    <row r="1584" spans="1:5" ht="28.8" x14ac:dyDescent="0.25">
      <c r="A1584" s="5">
        <v>1582</v>
      </c>
      <c r="B1584" s="5" t="s">
        <v>3005</v>
      </c>
      <c r="C1584" s="5" t="s">
        <v>3203</v>
      </c>
      <c r="D1584" s="5" t="s">
        <v>3204</v>
      </c>
      <c r="E1584" s="5" t="s">
        <v>53</v>
      </c>
    </row>
    <row r="1585" spans="1:5" x14ac:dyDescent="0.25">
      <c r="A1585" s="5">
        <v>1583</v>
      </c>
      <c r="B1585" s="5" t="s">
        <v>3005</v>
      </c>
      <c r="C1585" s="5" t="s">
        <v>3205</v>
      </c>
      <c r="D1585" s="5" t="s">
        <v>3206</v>
      </c>
      <c r="E1585" s="5" t="s">
        <v>597</v>
      </c>
    </row>
    <row r="1586" spans="1:5" x14ac:dyDescent="0.25">
      <c r="A1586" s="5">
        <v>1584</v>
      </c>
      <c r="B1586" s="5" t="s">
        <v>3005</v>
      </c>
      <c r="C1586" s="5" t="s">
        <v>3207</v>
      </c>
      <c r="D1586" s="5" t="s">
        <v>3208</v>
      </c>
      <c r="E1586" s="5" t="s">
        <v>50</v>
      </c>
    </row>
    <row r="1587" spans="1:5" ht="28.8" x14ac:dyDescent="0.25">
      <c r="A1587" s="5">
        <v>1585</v>
      </c>
      <c r="B1587" s="5" t="s">
        <v>3005</v>
      </c>
      <c r="C1587" s="5" t="s">
        <v>3209</v>
      </c>
      <c r="D1587" s="5" t="s">
        <v>3210</v>
      </c>
      <c r="E1587" s="5" t="s">
        <v>53</v>
      </c>
    </row>
    <row r="1588" spans="1:5" x14ac:dyDescent="0.25">
      <c r="A1588" s="5">
        <v>1586</v>
      </c>
      <c r="B1588" s="5" t="s">
        <v>3005</v>
      </c>
      <c r="C1588" s="5" t="s">
        <v>3211</v>
      </c>
      <c r="D1588" s="5" t="s">
        <v>3212</v>
      </c>
      <c r="E1588" s="5" t="s">
        <v>12</v>
      </c>
    </row>
    <row r="1589" spans="1:5" x14ac:dyDescent="0.25">
      <c r="A1589" s="5">
        <v>1587</v>
      </c>
      <c r="B1589" s="5" t="s">
        <v>3005</v>
      </c>
      <c r="C1589" s="5" t="s">
        <v>3213</v>
      </c>
      <c r="D1589" s="5" t="s">
        <v>3214</v>
      </c>
      <c r="E1589" s="5" t="s">
        <v>19</v>
      </c>
    </row>
    <row r="1590" spans="1:5" ht="28.8" x14ac:dyDescent="0.25">
      <c r="A1590" s="5">
        <v>1588</v>
      </c>
      <c r="B1590" s="5" t="s">
        <v>3005</v>
      </c>
      <c r="C1590" s="5" t="s">
        <v>3215</v>
      </c>
      <c r="D1590" s="5" t="s">
        <v>3216</v>
      </c>
      <c r="E1590" s="5" t="s">
        <v>53</v>
      </c>
    </row>
    <row r="1591" spans="1:5" ht="28.8" x14ac:dyDescent="0.25">
      <c r="A1591" s="5">
        <v>1589</v>
      </c>
      <c r="B1591" s="5" t="s">
        <v>3005</v>
      </c>
      <c r="C1591" s="5" t="s">
        <v>3217</v>
      </c>
      <c r="D1591" s="5" t="s">
        <v>3218</v>
      </c>
      <c r="E1591" s="5" t="s">
        <v>3219</v>
      </c>
    </row>
    <row r="1592" spans="1:5" ht="28.8" x14ac:dyDescent="0.25">
      <c r="A1592" s="5">
        <v>1590</v>
      </c>
      <c r="B1592" s="5" t="s">
        <v>3005</v>
      </c>
      <c r="C1592" s="5" t="s">
        <v>3220</v>
      </c>
      <c r="D1592" s="5" t="s">
        <v>3221</v>
      </c>
      <c r="E1592" s="5" t="s">
        <v>53</v>
      </c>
    </row>
    <row r="1593" spans="1:5" x14ac:dyDescent="0.25">
      <c r="A1593" s="5">
        <v>1591</v>
      </c>
      <c r="B1593" s="5" t="s">
        <v>3005</v>
      </c>
      <c r="C1593" s="5" t="s">
        <v>3222</v>
      </c>
      <c r="D1593" s="5" t="s">
        <v>3223</v>
      </c>
      <c r="E1593" s="5" t="s">
        <v>9</v>
      </c>
    </row>
    <row r="1594" spans="1:5" x14ac:dyDescent="0.25">
      <c r="A1594" s="5">
        <v>1592</v>
      </c>
      <c r="B1594" s="5" t="s">
        <v>3005</v>
      </c>
      <c r="C1594" s="5" t="s">
        <v>3224</v>
      </c>
      <c r="D1594" s="5" t="s">
        <v>3225</v>
      </c>
      <c r="E1594" s="5" t="s">
        <v>19</v>
      </c>
    </row>
    <row r="1595" spans="1:5" x14ac:dyDescent="0.25">
      <c r="A1595" s="5">
        <v>1593</v>
      </c>
      <c r="B1595" s="5" t="s">
        <v>3005</v>
      </c>
      <c r="C1595" s="5" t="s">
        <v>3226</v>
      </c>
      <c r="D1595" s="5" t="s">
        <v>3227</v>
      </c>
      <c r="E1595" s="5" t="s">
        <v>19</v>
      </c>
    </row>
    <row r="1596" spans="1:5" x14ac:dyDescent="0.25">
      <c r="A1596" s="5">
        <v>1594</v>
      </c>
      <c r="B1596" s="5" t="s">
        <v>3005</v>
      </c>
      <c r="C1596" s="5" t="s">
        <v>3228</v>
      </c>
      <c r="D1596" s="5" t="s">
        <v>3229</v>
      </c>
      <c r="E1596" s="5" t="s">
        <v>19</v>
      </c>
    </row>
    <row r="1597" spans="1:5" x14ac:dyDescent="0.25">
      <c r="A1597" s="5">
        <v>1595</v>
      </c>
      <c r="B1597" s="5" t="s">
        <v>3005</v>
      </c>
      <c r="C1597" s="5" t="s">
        <v>3230</v>
      </c>
      <c r="D1597" s="5" t="s">
        <v>3231</v>
      </c>
      <c r="E1597" s="5" t="s">
        <v>597</v>
      </c>
    </row>
    <row r="1598" spans="1:5" ht="28.8" x14ac:dyDescent="0.25">
      <c r="A1598" s="5">
        <v>1596</v>
      </c>
      <c r="B1598" s="5" t="s">
        <v>3005</v>
      </c>
      <c r="C1598" s="5" t="s">
        <v>3232</v>
      </c>
      <c r="D1598" s="5" t="s">
        <v>3233</v>
      </c>
      <c r="E1598" s="5" t="s">
        <v>9</v>
      </c>
    </row>
    <row r="1599" spans="1:5" x14ac:dyDescent="0.25">
      <c r="A1599" s="5">
        <v>1597</v>
      </c>
      <c r="B1599" s="5" t="s">
        <v>3005</v>
      </c>
      <c r="C1599" s="5" t="s">
        <v>3234</v>
      </c>
      <c r="D1599" s="5" t="s">
        <v>3235</v>
      </c>
      <c r="E1599" s="5" t="s">
        <v>9</v>
      </c>
    </row>
    <row r="1600" spans="1:5" x14ac:dyDescent="0.25">
      <c r="A1600" s="5">
        <v>1598</v>
      </c>
      <c r="B1600" s="5" t="s">
        <v>3005</v>
      </c>
      <c r="C1600" s="5" t="s">
        <v>3236</v>
      </c>
      <c r="D1600" s="5" t="s">
        <v>3237</v>
      </c>
      <c r="E1600" s="5" t="s">
        <v>12</v>
      </c>
    </row>
    <row r="1601" spans="1:5" x14ac:dyDescent="0.25">
      <c r="A1601" s="5">
        <v>1599</v>
      </c>
      <c r="B1601" s="5" t="s">
        <v>3005</v>
      </c>
      <c r="C1601" s="5" t="s">
        <v>3238</v>
      </c>
      <c r="D1601" s="5" t="s">
        <v>3239</v>
      </c>
      <c r="E1601" s="5" t="s">
        <v>42</v>
      </c>
    </row>
    <row r="1602" spans="1:5" x14ac:dyDescent="0.25">
      <c r="A1602" s="5">
        <v>1600</v>
      </c>
      <c r="B1602" s="5" t="s">
        <v>3005</v>
      </c>
      <c r="C1602" s="5" t="s">
        <v>3240</v>
      </c>
      <c r="D1602" s="5" t="s">
        <v>3241</v>
      </c>
      <c r="E1602" s="5" t="s">
        <v>304</v>
      </c>
    </row>
    <row r="1603" spans="1:5" x14ac:dyDescent="0.25">
      <c r="A1603" s="5">
        <v>1601</v>
      </c>
      <c r="B1603" s="5" t="s">
        <v>3005</v>
      </c>
      <c r="C1603" s="5" t="s">
        <v>3242</v>
      </c>
      <c r="D1603" s="5" t="s">
        <v>3243</v>
      </c>
      <c r="E1603" s="5" t="s">
        <v>19</v>
      </c>
    </row>
    <row r="1604" spans="1:5" x14ac:dyDescent="0.25">
      <c r="A1604" s="5">
        <v>1602</v>
      </c>
      <c r="B1604" s="5" t="s">
        <v>3005</v>
      </c>
      <c r="C1604" s="5" t="s">
        <v>3244</v>
      </c>
      <c r="D1604" s="5" t="s">
        <v>3245</v>
      </c>
      <c r="E1604" s="5" t="s">
        <v>19</v>
      </c>
    </row>
    <row r="1605" spans="1:5" ht="28.8" x14ac:dyDescent="0.25">
      <c r="A1605" s="5">
        <v>1603</v>
      </c>
      <c r="B1605" s="5" t="s">
        <v>3005</v>
      </c>
      <c r="C1605" s="5" t="s">
        <v>3246</v>
      </c>
      <c r="D1605" s="5" t="s">
        <v>3247</v>
      </c>
      <c r="E1605" s="5" t="s">
        <v>9</v>
      </c>
    </row>
    <row r="1606" spans="1:5" ht="28.8" x14ac:dyDescent="0.25">
      <c r="A1606" s="5">
        <v>1604</v>
      </c>
      <c r="B1606" s="5" t="s">
        <v>3005</v>
      </c>
      <c r="C1606" s="5" t="s">
        <v>3248</v>
      </c>
      <c r="D1606" s="5" t="s">
        <v>3249</v>
      </c>
      <c r="E1606" s="5" t="s">
        <v>9</v>
      </c>
    </row>
    <row r="1607" spans="1:5" ht="28.8" x14ac:dyDescent="0.25">
      <c r="A1607" s="5">
        <v>1605</v>
      </c>
      <c r="B1607" s="5" t="s">
        <v>3005</v>
      </c>
      <c r="C1607" s="5" t="s">
        <v>3250</v>
      </c>
      <c r="D1607" s="5" t="s">
        <v>3251</v>
      </c>
      <c r="E1607" s="5" t="s">
        <v>9</v>
      </c>
    </row>
    <row r="1608" spans="1:5" x14ac:dyDescent="0.25">
      <c r="A1608" s="5">
        <v>1606</v>
      </c>
      <c r="B1608" s="5" t="s">
        <v>3005</v>
      </c>
      <c r="C1608" s="5" t="s">
        <v>3252</v>
      </c>
      <c r="D1608" s="5" t="s">
        <v>3253</v>
      </c>
      <c r="E1608" s="5" t="s">
        <v>597</v>
      </c>
    </row>
    <row r="1609" spans="1:5" x14ac:dyDescent="0.25">
      <c r="A1609" s="5">
        <v>1607</v>
      </c>
      <c r="B1609" s="5" t="s">
        <v>3005</v>
      </c>
      <c r="C1609" s="5" t="s">
        <v>3254</v>
      </c>
      <c r="D1609" s="5" t="s">
        <v>3255</v>
      </c>
      <c r="E1609" s="5" t="s">
        <v>19</v>
      </c>
    </row>
    <row r="1610" spans="1:5" x14ac:dyDescent="0.25">
      <c r="A1610" s="5">
        <v>1608</v>
      </c>
      <c r="B1610" s="5" t="s">
        <v>3005</v>
      </c>
      <c r="C1610" s="5" t="s">
        <v>3256</v>
      </c>
      <c r="D1610" s="5" t="s">
        <v>3257</v>
      </c>
      <c r="E1610" s="5" t="s">
        <v>19</v>
      </c>
    </row>
    <row r="1611" spans="1:5" x14ac:dyDescent="0.25">
      <c r="A1611" s="5">
        <v>1609</v>
      </c>
      <c r="B1611" s="5" t="s">
        <v>3005</v>
      </c>
      <c r="C1611" s="5" t="s">
        <v>3258</v>
      </c>
      <c r="D1611" s="5" t="s">
        <v>3259</v>
      </c>
      <c r="E1611" s="5" t="s">
        <v>9</v>
      </c>
    </row>
    <row r="1612" spans="1:5" x14ac:dyDescent="0.25">
      <c r="A1612" s="5">
        <v>1610</v>
      </c>
      <c r="B1612" s="5" t="s">
        <v>3005</v>
      </c>
      <c r="C1612" s="5" t="s">
        <v>3260</v>
      </c>
      <c r="D1612" s="5" t="s">
        <v>3261</v>
      </c>
      <c r="E1612" s="5" t="s">
        <v>9</v>
      </c>
    </row>
    <row r="1613" spans="1:5" x14ac:dyDescent="0.25">
      <c r="A1613" s="5">
        <v>1611</v>
      </c>
      <c r="B1613" s="5" t="s">
        <v>3005</v>
      </c>
      <c r="C1613" s="5" t="s">
        <v>3262</v>
      </c>
      <c r="D1613" s="5" t="s">
        <v>3263</v>
      </c>
      <c r="E1613" s="5" t="s">
        <v>9</v>
      </c>
    </row>
    <row r="1614" spans="1:5" x14ac:dyDescent="0.25">
      <c r="A1614" s="5">
        <v>1612</v>
      </c>
      <c r="B1614" s="5" t="s">
        <v>3005</v>
      </c>
      <c r="C1614" s="5" t="s">
        <v>3264</v>
      </c>
      <c r="D1614" s="5" t="s">
        <v>3265</v>
      </c>
      <c r="E1614" s="5" t="s">
        <v>19</v>
      </c>
    </row>
    <row r="1615" spans="1:5" x14ac:dyDescent="0.25">
      <c r="A1615" s="5">
        <v>1613</v>
      </c>
      <c r="B1615" s="5" t="s">
        <v>3005</v>
      </c>
      <c r="C1615" s="5" t="s">
        <v>3266</v>
      </c>
      <c r="D1615" s="5" t="s">
        <v>3267</v>
      </c>
      <c r="E1615" s="5" t="s">
        <v>19</v>
      </c>
    </row>
    <row r="1616" spans="1:5" ht="28.8" x14ac:dyDescent="0.25">
      <c r="A1616" s="5">
        <v>1614</v>
      </c>
      <c r="B1616" s="5" t="s">
        <v>3005</v>
      </c>
      <c r="C1616" s="5" t="s">
        <v>3268</v>
      </c>
      <c r="D1616" s="5" t="s">
        <v>3269</v>
      </c>
      <c r="E1616" s="5" t="s">
        <v>3270</v>
      </c>
    </row>
    <row r="1617" spans="1:5" x14ac:dyDescent="0.25">
      <c r="A1617" s="5">
        <v>1615</v>
      </c>
      <c r="B1617" s="5" t="s">
        <v>3005</v>
      </c>
      <c r="C1617" s="5" t="s">
        <v>3271</v>
      </c>
      <c r="D1617" s="5" t="s">
        <v>3272</v>
      </c>
      <c r="E1617" s="5" t="s">
        <v>19</v>
      </c>
    </row>
    <row r="1618" spans="1:5" x14ac:dyDescent="0.25">
      <c r="A1618" s="5">
        <v>1616</v>
      </c>
      <c r="B1618" s="5" t="s">
        <v>3005</v>
      </c>
      <c r="C1618" s="5" t="s">
        <v>3273</v>
      </c>
      <c r="D1618" s="5" t="s">
        <v>3274</v>
      </c>
      <c r="E1618" s="5" t="s">
        <v>12</v>
      </c>
    </row>
    <row r="1619" spans="1:5" x14ac:dyDescent="0.25">
      <c r="A1619" s="5">
        <v>1617</v>
      </c>
      <c r="B1619" s="5" t="s">
        <v>3005</v>
      </c>
      <c r="C1619" s="5" t="s">
        <v>3275</v>
      </c>
      <c r="D1619" s="5" t="s">
        <v>3276</v>
      </c>
      <c r="E1619" s="5" t="s">
        <v>19</v>
      </c>
    </row>
    <row r="1620" spans="1:5" x14ac:dyDescent="0.25">
      <c r="A1620" s="5">
        <v>1618</v>
      </c>
      <c r="B1620" s="5" t="s">
        <v>3005</v>
      </c>
      <c r="C1620" s="5" t="s">
        <v>3277</v>
      </c>
      <c r="D1620" s="5" t="s">
        <v>3278</v>
      </c>
      <c r="E1620" s="5" t="s">
        <v>19</v>
      </c>
    </row>
    <row r="1621" spans="1:5" x14ac:dyDescent="0.25">
      <c r="A1621" s="5">
        <v>1619</v>
      </c>
      <c r="B1621" s="5" t="s">
        <v>3005</v>
      </c>
      <c r="C1621" s="5" t="s">
        <v>3279</v>
      </c>
      <c r="D1621" s="5" t="s">
        <v>3280</v>
      </c>
      <c r="E1621" s="5" t="s">
        <v>19</v>
      </c>
    </row>
    <row r="1622" spans="1:5" ht="28.8" x14ac:dyDescent="0.25">
      <c r="A1622" s="5">
        <v>1620</v>
      </c>
      <c r="B1622" s="5" t="s">
        <v>3005</v>
      </c>
      <c r="C1622" s="5" t="s">
        <v>3281</v>
      </c>
      <c r="D1622" s="5" t="s">
        <v>3282</v>
      </c>
      <c r="E1622" s="5" t="s">
        <v>53</v>
      </c>
    </row>
    <row r="1623" spans="1:5" ht="28.8" x14ac:dyDescent="0.25">
      <c r="A1623" s="5">
        <v>1621</v>
      </c>
      <c r="B1623" s="5" t="s">
        <v>3005</v>
      </c>
      <c r="C1623" s="5" t="s">
        <v>3283</v>
      </c>
      <c r="D1623" s="5" t="s">
        <v>3284</v>
      </c>
      <c r="E1623" s="5" t="s">
        <v>53</v>
      </c>
    </row>
    <row r="1624" spans="1:5" x14ac:dyDescent="0.25">
      <c r="A1624" s="5">
        <v>1622</v>
      </c>
      <c r="B1624" s="5" t="s">
        <v>3005</v>
      </c>
      <c r="C1624" s="5" t="s">
        <v>3285</v>
      </c>
      <c r="D1624" s="5" t="s">
        <v>3286</v>
      </c>
      <c r="E1624" s="5" t="s">
        <v>12</v>
      </c>
    </row>
    <row r="1625" spans="1:5" x14ac:dyDescent="0.25">
      <c r="A1625" s="5">
        <v>1623</v>
      </c>
      <c r="B1625" s="5" t="s">
        <v>3005</v>
      </c>
      <c r="C1625" s="5" t="s">
        <v>3287</v>
      </c>
      <c r="D1625" s="5" t="s">
        <v>3288</v>
      </c>
      <c r="E1625" s="5" t="s">
        <v>19</v>
      </c>
    </row>
    <row r="1626" spans="1:5" ht="28.8" x14ac:dyDescent="0.25">
      <c r="A1626" s="5">
        <v>1624</v>
      </c>
      <c r="B1626" s="5" t="s">
        <v>3005</v>
      </c>
      <c r="C1626" s="5" t="s">
        <v>3289</v>
      </c>
      <c r="D1626" s="5" t="s">
        <v>3290</v>
      </c>
      <c r="E1626" s="5" t="s">
        <v>53</v>
      </c>
    </row>
    <row r="1627" spans="1:5" x14ac:dyDescent="0.25">
      <c r="A1627" s="5">
        <v>1625</v>
      </c>
      <c r="B1627" s="5" t="s">
        <v>3005</v>
      </c>
      <c r="C1627" s="5" t="s">
        <v>3291</v>
      </c>
      <c r="D1627" s="5" t="s">
        <v>3292</v>
      </c>
      <c r="E1627" s="5" t="s">
        <v>50</v>
      </c>
    </row>
    <row r="1628" spans="1:5" x14ac:dyDescent="0.25">
      <c r="A1628" s="5">
        <v>1626</v>
      </c>
      <c r="B1628" s="5" t="s">
        <v>3005</v>
      </c>
      <c r="C1628" s="5" t="s">
        <v>3293</v>
      </c>
      <c r="D1628" s="5" t="s">
        <v>3294</v>
      </c>
      <c r="E1628" s="5" t="s">
        <v>19</v>
      </c>
    </row>
    <row r="1629" spans="1:5" ht="28.8" x14ac:dyDescent="0.25">
      <c r="A1629" s="5">
        <v>1627</v>
      </c>
      <c r="B1629" s="5" t="s">
        <v>3005</v>
      </c>
      <c r="C1629" s="5" t="s">
        <v>3295</v>
      </c>
      <c r="D1629" s="5" t="s">
        <v>3296</v>
      </c>
      <c r="E1629" s="5" t="s">
        <v>53</v>
      </c>
    </row>
    <row r="1630" spans="1:5" ht="28.8" x14ac:dyDescent="0.25">
      <c r="A1630" s="5">
        <v>1628</v>
      </c>
      <c r="B1630" s="5" t="s">
        <v>3005</v>
      </c>
      <c r="C1630" s="5" t="s">
        <v>3297</v>
      </c>
      <c r="D1630" s="5" t="s">
        <v>3298</v>
      </c>
      <c r="E1630" s="5" t="s">
        <v>554</v>
      </c>
    </row>
    <row r="1631" spans="1:5" ht="28.8" x14ac:dyDescent="0.25">
      <c r="A1631" s="5">
        <v>1629</v>
      </c>
      <c r="B1631" s="5" t="s">
        <v>3005</v>
      </c>
      <c r="C1631" s="5" t="s">
        <v>3299</v>
      </c>
      <c r="D1631" s="5" t="s">
        <v>3300</v>
      </c>
      <c r="E1631" s="5" t="s">
        <v>53</v>
      </c>
    </row>
    <row r="1632" spans="1:5" x14ac:dyDescent="0.25">
      <c r="A1632" s="5">
        <v>1630</v>
      </c>
      <c r="B1632" s="5" t="s">
        <v>3005</v>
      </c>
      <c r="C1632" s="5" t="s">
        <v>3301</v>
      </c>
      <c r="D1632" s="5" t="s">
        <v>3302</v>
      </c>
      <c r="E1632" s="5" t="s">
        <v>19</v>
      </c>
    </row>
    <row r="1633" spans="1:5" x14ac:dyDescent="0.25">
      <c r="A1633" s="5">
        <v>1631</v>
      </c>
      <c r="B1633" s="5" t="s">
        <v>3005</v>
      </c>
      <c r="C1633" s="5" t="s">
        <v>3303</v>
      </c>
      <c r="D1633" s="5" t="s">
        <v>3304</v>
      </c>
      <c r="E1633" s="5" t="s">
        <v>19</v>
      </c>
    </row>
    <row r="1634" spans="1:5" x14ac:dyDescent="0.25">
      <c r="A1634" s="5">
        <v>1632</v>
      </c>
      <c r="B1634" s="5" t="s">
        <v>3005</v>
      </c>
      <c r="C1634" s="5" t="s">
        <v>3305</v>
      </c>
      <c r="D1634" s="5" t="s">
        <v>3306</v>
      </c>
      <c r="E1634" s="5" t="s">
        <v>19</v>
      </c>
    </row>
    <row r="1635" spans="1:5" x14ac:dyDescent="0.25">
      <c r="A1635" s="5">
        <v>1633</v>
      </c>
      <c r="B1635" s="5" t="s">
        <v>3005</v>
      </c>
      <c r="C1635" s="5" t="s">
        <v>3307</v>
      </c>
      <c r="D1635" s="5" t="s">
        <v>3308</v>
      </c>
      <c r="E1635" s="5" t="s">
        <v>19</v>
      </c>
    </row>
    <row r="1636" spans="1:5" x14ac:dyDescent="0.25">
      <c r="A1636" s="5">
        <v>1634</v>
      </c>
      <c r="B1636" s="5" t="s">
        <v>3005</v>
      </c>
      <c r="C1636" s="5" t="s">
        <v>3309</v>
      </c>
      <c r="D1636" s="5" t="s">
        <v>3310</v>
      </c>
      <c r="E1636" s="5" t="s">
        <v>19</v>
      </c>
    </row>
    <row r="1637" spans="1:5" x14ac:dyDescent="0.25">
      <c r="A1637" s="5">
        <v>1635</v>
      </c>
      <c r="B1637" s="5" t="s">
        <v>3005</v>
      </c>
      <c r="C1637" s="5" t="s">
        <v>3311</v>
      </c>
      <c r="D1637" s="5" t="s">
        <v>3312</v>
      </c>
      <c r="E1637" s="5" t="s">
        <v>597</v>
      </c>
    </row>
    <row r="1638" spans="1:5" ht="28.8" x14ac:dyDescent="0.25">
      <c r="A1638" s="5">
        <v>1636</v>
      </c>
      <c r="B1638" s="5" t="s">
        <v>3005</v>
      </c>
      <c r="C1638" s="5" t="s">
        <v>3313</v>
      </c>
      <c r="D1638" s="5" t="s">
        <v>3314</v>
      </c>
      <c r="E1638" s="5" t="s">
        <v>1866</v>
      </c>
    </row>
    <row r="1639" spans="1:5" x14ac:dyDescent="0.25">
      <c r="A1639" s="5">
        <v>1637</v>
      </c>
      <c r="B1639" s="5" t="s">
        <v>3005</v>
      </c>
      <c r="C1639" s="5" t="s">
        <v>3315</v>
      </c>
      <c r="D1639" s="5" t="s">
        <v>3316</v>
      </c>
      <c r="E1639" s="5" t="s">
        <v>19</v>
      </c>
    </row>
    <row r="1640" spans="1:5" x14ac:dyDescent="0.25">
      <c r="A1640" s="5">
        <v>1638</v>
      </c>
      <c r="B1640" s="5" t="s">
        <v>3005</v>
      </c>
      <c r="C1640" s="5" t="s">
        <v>3317</v>
      </c>
      <c r="D1640" s="5" t="s">
        <v>3318</v>
      </c>
      <c r="E1640" s="5" t="s">
        <v>19</v>
      </c>
    </row>
    <row r="1641" spans="1:5" x14ac:dyDescent="0.25">
      <c r="A1641" s="5">
        <v>1639</v>
      </c>
      <c r="B1641" s="5" t="s">
        <v>3005</v>
      </c>
      <c r="C1641" s="5" t="s">
        <v>3319</v>
      </c>
      <c r="D1641" s="5" t="s">
        <v>3320</v>
      </c>
      <c r="E1641" s="5" t="s">
        <v>19</v>
      </c>
    </row>
    <row r="1642" spans="1:5" ht="28.8" x14ac:dyDescent="0.25">
      <c r="A1642" s="5">
        <v>1640</v>
      </c>
      <c r="B1642" s="5" t="s">
        <v>3005</v>
      </c>
      <c r="C1642" s="5" t="s">
        <v>3321</v>
      </c>
      <c r="D1642" s="5" t="s">
        <v>3322</v>
      </c>
      <c r="E1642" s="5" t="s">
        <v>53</v>
      </c>
    </row>
    <row r="1643" spans="1:5" x14ac:dyDescent="0.25">
      <c r="A1643" s="5">
        <v>1641</v>
      </c>
      <c r="B1643" s="5" t="s">
        <v>3005</v>
      </c>
      <c r="C1643" s="5" t="s">
        <v>3323</v>
      </c>
      <c r="D1643" s="5" t="s">
        <v>3324</v>
      </c>
      <c r="E1643" s="5" t="s">
        <v>42</v>
      </c>
    </row>
    <row r="1644" spans="1:5" x14ac:dyDescent="0.25">
      <c r="A1644" s="5">
        <v>1642</v>
      </c>
      <c r="B1644" s="5" t="s">
        <v>3005</v>
      </c>
      <c r="C1644" s="5" t="s">
        <v>3325</v>
      </c>
      <c r="D1644" s="5" t="s">
        <v>3326</v>
      </c>
      <c r="E1644" s="5" t="s">
        <v>12</v>
      </c>
    </row>
    <row r="1645" spans="1:5" x14ac:dyDescent="0.25">
      <c r="A1645" s="5">
        <v>1643</v>
      </c>
      <c r="B1645" s="5" t="s">
        <v>3005</v>
      </c>
      <c r="C1645" s="5" t="s">
        <v>3327</v>
      </c>
      <c r="D1645" s="5" t="s">
        <v>3328</v>
      </c>
      <c r="E1645" s="5" t="s">
        <v>50</v>
      </c>
    </row>
    <row r="1646" spans="1:5" ht="28.8" x14ac:dyDescent="0.25">
      <c r="A1646" s="5">
        <v>1644</v>
      </c>
      <c r="B1646" s="5" t="s">
        <v>3005</v>
      </c>
      <c r="C1646" s="5" t="s">
        <v>3329</v>
      </c>
      <c r="D1646" s="5" t="s">
        <v>3330</v>
      </c>
      <c r="E1646" s="5" t="s">
        <v>53</v>
      </c>
    </row>
    <row r="1647" spans="1:5" x14ac:dyDescent="0.25">
      <c r="A1647" s="5">
        <v>1645</v>
      </c>
      <c r="B1647" s="5" t="s">
        <v>3005</v>
      </c>
      <c r="C1647" s="5" t="s">
        <v>3331</v>
      </c>
      <c r="D1647" s="5" t="s">
        <v>3332</v>
      </c>
      <c r="E1647" s="5" t="s">
        <v>19</v>
      </c>
    </row>
    <row r="1648" spans="1:5" x14ac:dyDescent="0.25">
      <c r="A1648" s="5">
        <v>1646</v>
      </c>
      <c r="B1648" s="5" t="s">
        <v>3005</v>
      </c>
      <c r="C1648" s="5" t="s">
        <v>3333</v>
      </c>
      <c r="D1648" s="5" t="s">
        <v>3334</v>
      </c>
      <c r="E1648" s="5" t="s">
        <v>19</v>
      </c>
    </row>
    <row r="1649" spans="1:5" x14ac:dyDescent="0.25">
      <c r="A1649" s="5">
        <v>1647</v>
      </c>
      <c r="B1649" s="5" t="s">
        <v>3005</v>
      </c>
      <c r="C1649" s="5" t="s">
        <v>3335</v>
      </c>
      <c r="D1649" s="5" t="s">
        <v>3336</v>
      </c>
      <c r="E1649" s="5" t="s">
        <v>19</v>
      </c>
    </row>
    <row r="1650" spans="1:5" x14ac:dyDescent="0.25">
      <c r="A1650" s="5">
        <v>1648</v>
      </c>
      <c r="B1650" s="5" t="s">
        <v>3005</v>
      </c>
      <c r="C1650" s="5" t="s">
        <v>3337</v>
      </c>
      <c r="D1650" s="5" t="s">
        <v>3338</v>
      </c>
      <c r="E1650" s="5" t="s">
        <v>597</v>
      </c>
    </row>
    <row r="1651" spans="1:5" x14ac:dyDescent="0.25">
      <c r="A1651" s="5">
        <v>1649</v>
      </c>
      <c r="B1651" s="5" t="s">
        <v>3005</v>
      </c>
      <c r="C1651" s="5" t="s">
        <v>3339</v>
      </c>
      <c r="D1651" s="5" t="s">
        <v>3340</v>
      </c>
      <c r="E1651" s="5" t="s">
        <v>19</v>
      </c>
    </row>
    <row r="1652" spans="1:5" x14ac:dyDescent="0.25">
      <c r="A1652" s="5">
        <v>1650</v>
      </c>
      <c r="B1652" s="5" t="s">
        <v>3005</v>
      </c>
      <c r="C1652" s="5" t="s">
        <v>3341</v>
      </c>
      <c r="D1652" s="5" t="s">
        <v>3342</v>
      </c>
      <c r="E1652" s="5" t="s">
        <v>12</v>
      </c>
    </row>
    <row r="1653" spans="1:5" ht="28.8" x14ac:dyDescent="0.25">
      <c r="A1653" s="5">
        <v>1651</v>
      </c>
      <c r="B1653" s="5" t="s">
        <v>3005</v>
      </c>
      <c r="C1653" s="5" t="s">
        <v>3343</v>
      </c>
      <c r="D1653" s="5" t="s">
        <v>3344</v>
      </c>
      <c r="E1653" s="5" t="s">
        <v>53</v>
      </c>
    </row>
    <row r="1654" spans="1:5" ht="28.8" x14ac:dyDescent="0.25">
      <c r="A1654" s="5">
        <v>1652</v>
      </c>
      <c r="B1654" s="5" t="s">
        <v>3005</v>
      </c>
      <c r="C1654" s="5" t="s">
        <v>3345</v>
      </c>
      <c r="D1654" s="5" t="s">
        <v>3346</v>
      </c>
      <c r="E1654" s="5" t="s">
        <v>53</v>
      </c>
    </row>
    <row r="1655" spans="1:5" x14ac:dyDescent="0.25">
      <c r="A1655" s="5">
        <v>1653</v>
      </c>
      <c r="B1655" s="5" t="s">
        <v>3005</v>
      </c>
      <c r="C1655" s="5" t="s">
        <v>3347</v>
      </c>
      <c r="D1655" s="5" t="s">
        <v>3348</v>
      </c>
      <c r="E1655" s="5" t="s">
        <v>19</v>
      </c>
    </row>
    <row r="1656" spans="1:5" x14ac:dyDescent="0.25">
      <c r="A1656" s="5">
        <v>1654</v>
      </c>
      <c r="B1656" s="5" t="s">
        <v>3005</v>
      </c>
      <c r="C1656" s="5" t="s">
        <v>3349</v>
      </c>
      <c r="D1656" s="5" t="s">
        <v>3350</v>
      </c>
      <c r="E1656" s="5" t="s">
        <v>597</v>
      </c>
    </row>
    <row r="1657" spans="1:5" ht="28.8" x14ac:dyDescent="0.25">
      <c r="A1657" s="5">
        <v>1655</v>
      </c>
      <c r="B1657" s="5" t="s">
        <v>3005</v>
      </c>
      <c r="C1657" s="5" t="s">
        <v>3351</v>
      </c>
      <c r="D1657" s="5" t="s">
        <v>3352</v>
      </c>
      <c r="E1657" s="5" t="s">
        <v>554</v>
      </c>
    </row>
    <row r="1658" spans="1:5" x14ac:dyDescent="0.25">
      <c r="A1658" s="5">
        <v>1656</v>
      </c>
      <c r="B1658" s="5" t="s">
        <v>3005</v>
      </c>
      <c r="C1658" s="5" t="s">
        <v>3353</v>
      </c>
      <c r="D1658" s="5" t="s">
        <v>3354</v>
      </c>
      <c r="E1658" s="5" t="s">
        <v>12</v>
      </c>
    </row>
    <row r="1659" spans="1:5" ht="28.8" x14ac:dyDescent="0.25">
      <c r="A1659" s="5">
        <v>1657</v>
      </c>
      <c r="B1659" s="5" t="s">
        <v>3005</v>
      </c>
      <c r="C1659" s="5" t="s">
        <v>3355</v>
      </c>
      <c r="D1659" s="5" t="s">
        <v>3356</v>
      </c>
      <c r="E1659" s="5" t="s">
        <v>554</v>
      </c>
    </row>
    <row r="1660" spans="1:5" ht="28.8" x14ac:dyDescent="0.25">
      <c r="A1660" s="5">
        <v>1658</v>
      </c>
      <c r="B1660" s="5" t="s">
        <v>3005</v>
      </c>
      <c r="C1660" s="5" t="s">
        <v>3357</v>
      </c>
      <c r="D1660" s="5" t="s">
        <v>3358</v>
      </c>
      <c r="E1660" s="5" t="s">
        <v>19</v>
      </c>
    </row>
    <row r="1661" spans="1:5" x14ac:dyDescent="0.25">
      <c r="A1661" s="5">
        <v>1659</v>
      </c>
      <c r="B1661" s="5" t="s">
        <v>3005</v>
      </c>
      <c r="C1661" s="5" t="s">
        <v>3359</v>
      </c>
      <c r="D1661" s="5" t="s">
        <v>3360</v>
      </c>
      <c r="E1661" s="5" t="s">
        <v>19</v>
      </c>
    </row>
    <row r="1662" spans="1:5" ht="28.8" x14ac:dyDescent="0.25">
      <c r="A1662" s="5">
        <v>1660</v>
      </c>
      <c r="B1662" s="5" t="s">
        <v>3005</v>
      </c>
      <c r="C1662" s="5" t="s">
        <v>3361</v>
      </c>
      <c r="D1662" s="5" t="s">
        <v>3362</v>
      </c>
      <c r="E1662" s="5" t="s">
        <v>53</v>
      </c>
    </row>
    <row r="1663" spans="1:5" x14ac:dyDescent="0.25">
      <c r="A1663" s="5">
        <v>1661</v>
      </c>
      <c r="B1663" s="5" t="s">
        <v>3005</v>
      </c>
      <c r="C1663" s="5" t="s">
        <v>3363</v>
      </c>
      <c r="D1663" s="5" t="s">
        <v>3364</v>
      </c>
      <c r="E1663" s="5" t="s">
        <v>19</v>
      </c>
    </row>
    <row r="1664" spans="1:5" ht="28.8" x14ac:dyDescent="0.25">
      <c r="A1664" s="5">
        <v>1662</v>
      </c>
      <c r="B1664" s="5" t="s">
        <v>3005</v>
      </c>
      <c r="C1664" s="5" t="s">
        <v>3365</v>
      </c>
      <c r="D1664" s="5" t="s">
        <v>3366</v>
      </c>
      <c r="E1664" s="5" t="s">
        <v>19</v>
      </c>
    </row>
    <row r="1665" spans="1:5" ht="28.8" x14ac:dyDescent="0.25">
      <c r="A1665" s="5">
        <v>1663</v>
      </c>
      <c r="B1665" s="5" t="s">
        <v>3005</v>
      </c>
      <c r="C1665" s="5" t="s">
        <v>3367</v>
      </c>
      <c r="D1665" s="5" t="s">
        <v>3368</v>
      </c>
      <c r="E1665" s="5" t="s">
        <v>554</v>
      </c>
    </row>
    <row r="1666" spans="1:5" x14ac:dyDescent="0.25">
      <c r="A1666" s="5">
        <v>1664</v>
      </c>
      <c r="B1666" s="5" t="s">
        <v>3005</v>
      </c>
      <c r="C1666" s="5" t="s">
        <v>3369</v>
      </c>
      <c r="D1666" s="5" t="s">
        <v>3370</v>
      </c>
      <c r="E1666" s="5" t="s">
        <v>50</v>
      </c>
    </row>
    <row r="1667" spans="1:5" ht="28.8" x14ac:dyDescent="0.25">
      <c r="A1667" s="5">
        <v>1665</v>
      </c>
      <c r="B1667" s="5" t="s">
        <v>3005</v>
      </c>
      <c r="C1667" s="5" t="s">
        <v>3371</v>
      </c>
      <c r="D1667" s="5" t="s">
        <v>3372</v>
      </c>
      <c r="E1667" s="5" t="s">
        <v>53</v>
      </c>
    </row>
    <row r="1668" spans="1:5" ht="28.8" x14ac:dyDescent="0.25">
      <c r="A1668" s="5">
        <v>1666</v>
      </c>
      <c r="B1668" s="5" t="s">
        <v>3005</v>
      </c>
      <c r="C1668" s="5" t="s">
        <v>3373</v>
      </c>
      <c r="D1668" s="5" t="s">
        <v>3374</v>
      </c>
      <c r="E1668" s="5" t="s">
        <v>53</v>
      </c>
    </row>
    <row r="1669" spans="1:5" ht="28.8" x14ac:dyDescent="0.25">
      <c r="A1669" s="5">
        <v>1667</v>
      </c>
      <c r="B1669" s="5" t="s">
        <v>3005</v>
      </c>
      <c r="C1669" s="5" t="s">
        <v>3375</v>
      </c>
      <c r="D1669" s="5" t="s">
        <v>3376</v>
      </c>
      <c r="E1669" s="5" t="s">
        <v>1866</v>
      </c>
    </row>
    <row r="1670" spans="1:5" ht="28.8" x14ac:dyDescent="0.25">
      <c r="A1670" s="5">
        <v>1668</v>
      </c>
      <c r="B1670" s="5" t="s">
        <v>3005</v>
      </c>
      <c r="C1670" s="5" t="s">
        <v>3377</v>
      </c>
      <c r="D1670" s="5" t="s">
        <v>3378</v>
      </c>
      <c r="E1670" s="5" t="s">
        <v>554</v>
      </c>
    </row>
    <row r="1671" spans="1:5" x14ac:dyDescent="0.25">
      <c r="A1671" s="5">
        <v>1669</v>
      </c>
      <c r="B1671" s="5" t="s">
        <v>3005</v>
      </c>
      <c r="C1671" s="5" t="s">
        <v>3379</v>
      </c>
      <c r="D1671" s="5" t="s">
        <v>3380</v>
      </c>
      <c r="E1671" s="5" t="s">
        <v>597</v>
      </c>
    </row>
    <row r="1672" spans="1:5" x14ac:dyDescent="0.25">
      <c r="A1672" s="5">
        <v>1670</v>
      </c>
      <c r="B1672" s="5" t="s">
        <v>3005</v>
      </c>
      <c r="C1672" s="5" t="s">
        <v>3381</v>
      </c>
      <c r="D1672" s="5" t="s">
        <v>3382</v>
      </c>
      <c r="E1672" s="5" t="s">
        <v>19</v>
      </c>
    </row>
    <row r="1673" spans="1:5" x14ac:dyDescent="0.25">
      <c r="A1673" s="5">
        <v>1671</v>
      </c>
      <c r="B1673" s="5" t="s">
        <v>3005</v>
      </c>
      <c r="C1673" s="5" t="s">
        <v>3383</v>
      </c>
      <c r="D1673" s="5" t="s">
        <v>3384</v>
      </c>
      <c r="E1673" s="5" t="s">
        <v>12</v>
      </c>
    </row>
    <row r="1674" spans="1:5" x14ac:dyDescent="0.25">
      <c r="A1674" s="5">
        <v>1672</v>
      </c>
      <c r="B1674" s="5" t="s">
        <v>3005</v>
      </c>
      <c r="C1674" s="5" t="s">
        <v>3385</v>
      </c>
      <c r="D1674" s="5" t="s">
        <v>3386</v>
      </c>
      <c r="E1674" s="5" t="s">
        <v>19</v>
      </c>
    </row>
    <row r="1675" spans="1:5" ht="28.8" x14ac:dyDescent="0.25">
      <c r="A1675" s="5">
        <v>1673</v>
      </c>
      <c r="B1675" s="5" t="s">
        <v>3005</v>
      </c>
      <c r="C1675" s="5" t="s">
        <v>3387</v>
      </c>
      <c r="D1675" s="5" t="s">
        <v>3388</v>
      </c>
      <c r="E1675" s="5" t="s">
        <v>19</v>
      </c>
    </row>
    <row r="1676" spans="1:5" ht="28.8" x14ac:dyDescent="0.25">
      <c r="A1676" s="5">
        <v>1674</v>
      </c>
      <c r="B1676" s="5" t="s">
        <v>3005</v>
      </c>
      <c r="C1676" s="5" t="s">
        <v>3389</v>
      </c>
      <c r="D1676" s="5" t="s">
        <v>3390</v>
      </c>
      <c r="E1676" s="5" t="s">
        <v>53</v>
      </c>
    </row>
    <row r="1677" spans="1:5" x14ac:dyDescent="0.25">
      <c r="A1677" s="5">
        <v>1675</v>
      </c>
      <c r="B1677" s="5" t="s">
        <v>3005</v>
      </c>
      <c r="C1677" s="5" t="s">
        <v>3391</v>
      </c>
      <c r="D1677" s="5" t="s">
        <v>3392</v>
      </c>
      <c r="E1677" s="5" t="s">
        <v>19</v>
      </c>
    </row>
    <row r="1678" spans="1:5" x14ac:dyDescent="0.25">
      <c r="A1678" s="5">
        <v>1676</v>
      </c>
      <c r="B1678" s="5" t="s">
        <v>3005</v>
      </c>
      <c r="C1678" s="5" t="s">
        <v>3393</v>
      </c>
      <c r="D1678" s="5" t="s">
        <v>3394</v>
      </c>
      <c r="E1678" s="5" t="s">
        <v>19</v>
      </c>
    </row>
    <row r="1679" spans="1:5" ht="28.8" x14ac:dyDescent="0.25">
      <c r="A1679" s="5">
        <v>1677</v>
      </c>
      <c r="B1679" s="5" t="s">
        <v>3005</v>
      </c>
      <c r="C1679" s="5" t="s">
        <v>3395</v>
      </c>
      <c r="D1679" s="5" t="s">
        <v>3396</v>
      </c>
      <c r="E1679" s="5" t="s">
        <v>554</v>
      </c>
    </row>
    <row r="1680" spans="1:5" x14ac:dyDescent="0.25">
      <c r="A1680" s="5">
        <v>1678</v>
      </c>
      <c r="B1680" s="5" t="s">
        <v>3005</v>
      </c>
      <c r="C1680" s="5" t="s">
        <v>3397</v>
      </c>
      <c r="D1680" s="5" t="s">
        <v>3398</v>
      </c>
      <c r="E1680" s="5" t="s">
        <v>19</v>
      </c>
    </row>
    <row r="1681" spans="1:5" x14ac:dyDescent="0.25">
      <c r="A1681" s="5">
        <v>1679</v>
      </c>
      <c r="B1681" s="5" t="s">
        <v>3005</v>
      </c>
      <c r="C1681" s="5" t="s">
        <v>3399</v>
      </c>
      <c r="D1681" s="5" t="s">
        <v>3400</v>
      </c>
      <c r="E1681" s="5" t="s">
        <v>19</v>
      </c>
    </row>
    <row r="1682" spans="1:5" x14ac:dyDescent="0.25">
      <c r="A1682" s="5">
        <v>1680</v>
      </c>
      <c r="B1682" s="5" t="s">
        <v>3005</v>
      </c>
      <c r="C1682" s="5" t="s">
        <v>3401</v>
      </c>
      <c r="D1682" s="5" t="s">
        <v>3402</v>
      </c>
      <c r="E1682" s="5" t="s">
        <v>12</v>
      </c>
    </row>
    <row r="1683" spans="1:5" x14ac:dyDescent="0.25">
      <c r="A1683" s="5">
        <v>1681</v>
      </c>
      <c r="B1683" s="5" t="s">
        <v>3005</v>
      </c>
      <c r="C1683" s="5" t="s">
        <v>3403</v>
      </c>
      <c r="D1683" s="5" t="s">
        <v>3404</v>
      </c>
      <c r="E1683" s="5" t="s">
        <v>19</v>
      </c>
    </row>
    <row r="1684" spans="1:5" x14ac:dyDescent="0.25">
      <c r="A1684" s="5">
        <v>1682</v>
      </c>
      <c r="B1684" s="5" t="s">
        <v>3005</v>
      </c>
      <c r="C1684" s="5" t="s">
        <v>3405</v>
      </c>
      <c r="D1684" s="5" t="s">
        <v>3406</v>
      </c>
      <c r="E1684" s="5" t="s">
        <v>19</v>
      </c>
    </row>
    <row r="1685" spans="1:5" x14ac:dyDescent="0.25">
      <c r="A1685" s="5">
        <v>1683</v>
      </c>
      <c r="B1685" s="5" t="s">
        <v>3005</v>
      </c>
      <c r="C1685" s="5" t="s">
        <v>3407</v>
      </c>
      <c r="D1685" s="5" t="s">
        <v>3408</v>
      </c>
      <c r="E1685" s="5" t="s">
        <v>12</v>
      </c>
    </row>
    <row r="1686" spans="1:5" x14ac:dyDescent="0.25">
      <c r="A1686" s="5">
        <v>1684</v>
      </c>
      <c r="B1686" s="5" t="s">
        <v>3005</v>
      </c>
      <c r="C1686" s="5" t="s">
        <v>3409</v>
      </c>
      <c r="D1686" s="5" t="s">
        <v>3410</v>
      </c>
      <c r="E1686" s="5" t="s">
        <v>9</v>
      </c>
    </row>
    <row r="1687" spans="1:5" ht="28.8" x14ac:dyDescent="0.25">
      <c r="A1687" s="5">
        <v>1685</v>
      </c>
      <c r="B1687" s="5" t="s">
        <v>3005</v>
      </c>
      <c r="C1687" s="5" t="s">
        <v>3411</v>
      </c>
      <c r="D1687" s="5" t="s">
        <v>3412</v>
      </c>
      <c r="E1687" s="5" t="s">
        <v>53</v>
      </c>
    </row>
    <row r="1688" spans="1:5" ht="28.8" x14ac:dyDescent="0.25">
      <c r="A1688" s="5">
        <v>1686</v>
      </c>
      <c r="B1688" s="5" t="s">
        <v>3005</v>
      </c>
      <c r="C1688" s="5" t="s">
        <v>3413</v>
      </c>
      <c r="D1688" s="5" t="s">
        <v>3414</v>
      </c>
      <c r="E1688" s="5" t="s">
        <v>53</v>
      </c>
    </row>
    <row r="1689" spans="1:5" x14ac:dyDescent="0.25">
      <c r="A1689" s="5">
        <v>1687</v>
      </c>
      <c r="B1689" s="5" t="s">
        <v>3005</v>
      </c>
      <c r="C1689" s="5" t="s">
        <v>3415</v>
      </c>
      <c r="D1689" s="5" t="s">
        <v>3416</v>
      </c>
      <c r="E1689" s="5" t="s">
        <v>12</v>
      </c>
    </row>
    <row r="1690" spans="1:5" x14ac:dyDescent="0.25">
      <c r="A1690" s="5">
        <v>1688</v>
      </c>
      <c r="B1690" s="5" t="s">
        <v>3005</v>
      </c>
      <c r="C1690" s="5" t="s">
        <v>3417</v>
      </c>
      <c r="D1690" s="5" t="s">
        <v>3418</v>
      </c>
      <c r="E1690" s="5" t="s">
        <v>12</v>
      </c>
    </row>
    <row r="1691" spans="1:5" ht="28.8" x14ac:dyDescent="0.25">
      <c r="A1691" s="5">
        <v>1689</v>
      </c>
      <c r="B1691" s="5" t="s">
        <v>3005</v>
      </c>
      <c r="C1691" s="5" t="s">
        <v>3419</v>
      </c>
      <c r="D1691" s="5" t="s">
        <v>3420</v>
      </c>
      <c r="E1691" s="5" t="s">
        <v>53</v>
      </c>
    </row>
    <row r="1692" spans="1:5" ht="28.8" x14ac:dyDescent="0.25">
      <c r="A1692" s="5">
        <v>1690</v>
      </c>
      <c r="B1692" s="5" t="s">
        <v>3005</v>
      </c>
      <c r="C1692" s="5" t="s">
        <v>3421</v>
      </c>
      <c r="D1692" s="5" t="s">
        <v>3422</v>
      </c>
      <c r="E1692" s="5" t="s">
        <v>597</v>
      </c>
    </row>
    <row r="1693" spans="1:5" ht="28.8" x14ac:dyDescent="0.25">
      <c r="A1693" s="5">
        <v>1691</v>
      </c>
      <c r="B1693" s="5" t="s">
        <v>3005</v>
      </c>
      <c r="C1693" s="5" t="s">
        <v>3423</v>
      </c>
      <c r="D1693" s="5" t="s">
        <v>3424</v>
      </c>
      <c r="E1693" s="5" t="s">
        <v>597</v>
      </c>
    </row>
    <row r="1694" spans="1:5" ht="28.8" x14ac:dyDescent="0.25">
      <c r="A1694" s="5">
        <v>1692</v>
      </c>
      <c r="B1694" s="5" t="s">
        <v>3005</v>
      </c>
      <c r="C1694" s="5" t="s">
        <v>3425</v>
      </c>
      <c r="D1694" s="5" t="s">
        <v>3426</v>
      </c>
      <c r="E1694" s="5" t="s">
        <v>53</v>
      </c>
    </row>
    <row r="1695" spans="1:5" x14ac:dyDescent="0.25">
      <c r="A1695" s="5">
        <v>1693</v>
      </c>
      <c r="B1695" s="5" t="s">
        <v>3005</v>
      </c>
      <c r="C1695" s="5" t="s">
        <v>3427</v>
      </c>
      <c r="D1695" s="5" t="s">
        <v>3428</v>
      </c>
      <c r="E1695" s="5" t="s">
        <v>19</v>
      </c>
    </row>
    <row r="1696" spans="1:5" x14ac:dyDescent="0.25">
      <c r="A1696" s="5">
        <v>1694</v>
      </c>
      <c r="B1696" s="5" t="s">
        <v>3005</v>
      </c>
      <c r="C1696" s="5" t="s">
        <v>3429</v>
      </c>
      <c r="D1696" s="5" t="s">
        <v>3430</v>
      </c>
      <c r="E1696" s="5" t="s">
        <v>19</v>
      </c>
    </row>
    <row r="1697" spans="1:5" ht="28.8" x14ac:dyDescent="0.25">
      <c r="A1697" s="5">
        <v>1695</v>
      </c>
      <c r="B1697" s="5" t="s">
        <v>3005</v>
      </c>
      <c r="C1697" s="5" t="s">
        <v>3431</v>
      </c>
      <c r="D1697" s="5" t="s">
        <v>3432</v>
      </c>
      <c r="E1697" s="5" t="s">
        <v>53</v>
      </c>
    </row>
    <row r="1698" spans="1:5" x14ac:dyDescent="0.25">
      <c r="A1698" s="5">
        <v>1696</v>
      </c>
      <c r="B1698" s="5" t="s">
        <v>3005</v>
      </c>
      <c r="C1698" s="5" t="s">
        <v>3433</v>
      </c>
      <c r="D1698" s="5" t="s">
        <v>3434</v>
      </c>
      <c r="E1698" s="5" t="s">
        <v>19</v>
      </c>
    </row>
    <row r="1699" spans="1:5" ht="28.8" x14ac:dyDescent="0.25">
      <c r="A1699" s="5">
        <v>1697</v>
      </c>
      <c r="B1699" s="5" t="s">
        <v>3005</v>
      </c>
      <c r="C1699" s="5" t="s">
        <v>3435</v>
      </c>
      <c r="D1699" s="5" t="s">
        <v>3436</v>
      </c>
      <c r="E1699" s="5" t="s">
        <v>53</v>
      </c>
    </row>
    <row r="1700" spans="1:5" ht="28.8" x14ac:dyDescent="0.25">
      <c r="A1700" s="5">
        <v>1698</v>
      </c>
      <c r="B1700" s="5" t="s">
        <v>3005</v>
      </c>
      <c r="C1700" s="5" t="s">
        <v>3437</v>
      </c>
      <c r="D1700" s="5" t="s">
        <v>3438</v>
      </c>
      <c r="E1700" s="5" t="s">
        <v>53</v>
      </c>
    </row>
    <row r="1701" spans="1:5" ht="28.8" x14ac:dyDescent="0.25">
      <c r="A1701" s="5">
        <v>1699</v>
      </c>
      <c r="B1701" s="5" t="s">
        <v>3005</v>
      </c>
      <c r="C1701" s="5" t="s">
        <v>3439</v>
      </c>
      <c r="D1701" s="5" t="s">
        <v>3440</v>
      </c>
      <c r="E1701" s="5" t="s">
        <v>19</v>
      </c>
    </row>
    <row r="1702" spans="1:5" x14ac:dyDescent="0.25">
      <c r="A1702" s="5">
        <v>1700</v>
      </c>
      <c r="B1702" s="5" t="s">
        <v>3005</v>
      </c>
      <c r="C1702" s="5" t="s">
        <v>3441</v>
      </c>
      <c r="D1702" s="5" t="s">
        <v>3442</v>
      </c>
      <c r="E1702" s="5" t="s">
        <v>19</v>
      </c>
    </row>
    <row r="1703" spans="1:5" x14ac:dyDescent="0.25">
      <c r="A1703" s="5">
        <v>1701</v>
      </c>
      <c r="B1703" s="5" t="s">
        <v>3005</v>
      </c>
      <c r="C1703" s="5" t="s">
        <v>3443</v>
      </c>
      <c r="D1703" s="5" t="s">
        <v>3444</v>
      </c>
      <c r="E1703" s="5" t="s">
        <v>12</v>
      </c>
    </row>
    <row r="1704" spans="1:5" x14ac:dyDescent="0.25">
      <c r="A1704" s="5">
        <v>1702</v>
      </c>
      <c r="B1704" s="5" t="s">
        <v>3005</v>
      </c>
      <c r="C1704" s="5" t="s">
        <v>3445</v>
      </c>
      <c r="D1704" s="5" t="s">
        <v>3446</v>
      </c>
      <c r="E1704" s="5" t="s">
        <v>19</v>
      </c>
    </row>
    <row r="1705" spans="1:5" ht="28.8" x14ac:dyDescent="0.25">
      <c r="A1705" s="5">
        <v>1703</v>
      </c>
      <c r="B1705" s="5" t="s">
        <v>3447</v>
      </c>
      <c r="C1705" s="5" t="s">
        <v>3448</v>
      </c>
      <c r="D1705" s="5" t="s">
        <v>3449</v>
      </c>
      <c r="E1705" s="5" t="s">
        <v>19</v>
      </c>
    </row>
    <row r="1706" spans="1:5" ht="28.8" x14ac:dyDescent="0.25">
      <c r="A1706" s="5">
        <v>1704</v>
      </c>
      <c r="B1706" s="5" t="s">
        <v>3447</v>
      </c>
      <c r="C1706" s="5" t="s">
        <v>3450</v>
      </c>
      <c r="D1706" s="5" t="s">
        <v>3451</v>
      </c>
      <c r="E1706" s="5" t="s">
        <v>53</v>
      </c>
    </row>
    <row r="1707" spans="1:5" ht="28.8" x14ac:dyDescent="0.25">
      <c r="A1707" s="5">
        <v>1705</v>
      </c>
      <c r="B1707" s="5" t="s">
        <v>3447</v>
      </c>
      <c r="C1707" s="5" t="s">
        <v>3452</v>
      </c>
      <c r="D1707" s="5" t="s">
        <v>3453</v>
      </c>
      <c r="E1707" s="5" t="s">
        <v>50</v>
      </c>
    </row>
    <row r="1708" spans="1:5" ht="28.8" x14ac:dyDescent="0.25">
      <c r="A1708" s="5">
        <v>1706</v>
      </c>
      <c r="B1708" s="5" t="s">
        <v>3447</v>
      </c>
      <c r="C1708" s="5" t="s">
        <v>3454</v>
      </c>
      <c r="D1708" s="5" t="s">
        <v>3455</v>
      </c>
      <c r="E1708" s="5" t="s">
        <v>50</v>
      </c>
    </row>
    <row r="1709" spans="1:5" ht="28.8" x14ac:dyDescent="0.25">
      <c r="A1709" s="5">
        <v>1707</v>
      </c>
      <c r="B1709" s="5" t="s">
        <v>3447</v>
      </c>
      <c r="C1709" s="5" t="s">
        <v>3456</v>
      </c>
      <c r="D1709" s="5" t="s">
        <v>3457</v>
      </c>
      <c r="E1709" s="5" t="s">
        <v>597</v>
      </c>
    </row>
    <row r="1710" spans="1:5" ht="28.8" x14ac:dyDescent="0.25">
      <c r="A1710" s="5">
        <v>1708</v>
      </c>
      <c r="B1710" s="5" t="s">
        <v>3447</v>
      </c>
      <c r="C1710" s="5" t="s">
        <v>3458</v>
      </c>
      <c r="D1710" s="5" t="s">
        <v>3459</v>
      </c>
      <c r="E1710" s="5" t="s">
        <v>50</v>
      </c>
    </row>
    <row r="1711" spans="1:5" ht="28.8" x14ac:dyDescent="0.25">
      <c r="A1711" s="5">
        <v>1709</v>
      </c>
      <c r="B1711" s="5" t="s">
        <v>3447</v>
      </c>
      <c r="C1711" s="5" t="s">
        <v>3460</v>
      </c>
      <c r="D1711" s="5" t="s">
        <v>3461</v>
      </c>
      <c r="E1711" s="5" t="s">
        <v>9</v>
      </c>
    </row>
    <row r="1712" spans="1:5" ht="28.8" x14ac:dyDescent="0.25">
      <c r="A1712" s="5">
        <v>1710</v>
      </c>
      <c r="B1712" s="5" t="s">
        <v>3447</v>
      </c>
      <c r="C1712" s="5" t="s">
        <v>3462</v>
      </c>
      <c r="D1712" s="5" t="s">
        <v>3463</v>
      </c>
      <c r="E1712" s="5" t="s">
        <v>19</v>
      </c>
    </row>
    <row r="1713" spans="1:5" ht="28.8" x14ac:dyDescent="0.25">
      <c r="A1713" s="5">
        <v>1711</v>
      </c>
      <c r="B1713" s="5" t="s">
        <v>3447</v>
      </c>
      <c r="C1713" s="5" t="s">
        <v>3464</v>
      </c>
      <c r="D1713" s="5" t="s">
        <v>3465</v>
      </c>
      <c r="E1713" s="5" t="s">
        <v>19</v>
      </c>
    </row>
  </sheetData>
  <autoFilter ref="A2:X1713"/>
  <mergeCells count="1">
    <mergeCell ref="A1:E1"/>
  </mergeCells>
  <phoneticPr fontId="3" type="noConversion"/>
  <conditionalFormatting sqref="C1:C1713">
    <cfRule type="duplicateValues" dxfId="0" priority="1"/>
  </conditionalFormatting>
  <pageMargins left="0.25" right="0.25" top="0.75" bottom="0.75" header="0.29861111111111099" footer="0.29861111111111099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徐新霞</cp:lastModifiedBy>
  <cp:lastPrinted>2024-03-30T08:32:57Z</cp:lastPrinted>
  <dcterms:created xsi:type="dcterms:W3CDTF">2023-03-30T02:07:00Z</dcterms:created>
  <dcterms:modified xsi:type="dcterms:W3CDTF">2024-03-30T08:33:32Z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39806E438CC641C99CC095E3EC43AD2D</vt:lpwstr>
  </property>
  <property fmtid="{D5CDD505-2E9C-101B-9397-08002B2CF9AE}" pid="3" name="KSOProductBuildVer">
    <vt:lpwstr>2052-12.1.0.16412</vt:lpwstr>
  </property>
</Properties>
</file>